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機密共有_国際連携機構\機密内部共有_国際連携機構／国際連携機構\永久保存\A3000 受入\外国人留学生入試（出願資格確認）\01 個別入学資格審査\02 様式\01 申請書類 様式（志願者→CIEC）\"/>
    </mc:Choice>
  </mc:AlternateContent>
  <xr:revisionPtr revIDLastSave="0" documentId="13_ncr:1_{F7A82968-1053-4FD7-9A1A-95B65A9FCC5F}" xr6:coauthVersionLast="47" xr6:coauthVersionMax="47" xr10:uidLastSave="{00000000-0000-0000-0000-000000000000}"/>
  <bookViews>
    <workbookView xWindow="-120" yWindow="-16320" windowWidth="29040" windowHeight="15720" xr2:uid="{00000000-000D-0000-FFFF-FFFF00000000}"/>
    <workbookView xWindow="-120" yWindow="-16320" windowWidth="29040" windowHeight="15720" xr2:uid="{944D8556-6D48-4F15-9FA2-2D65C1553381}"/>
  </bookViews>
  <sheets>
    <sheet name="Sheet1" sheetId="1" r:id="rId1"/>
  </sheets>
  <definedNames>
    <definedName name="_xlnm.Print_Area" localSheetId="0">Sheet1!$A$1:$AV$60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<sst xmlns="http://schemas.openxmlformats.org/spreadsheetml/2006/main" count="84" uniqueCount="37">
  <si>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所在地</t>
    <rPh sb="0" eb="3">
      <t>ショザイチ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</si>
  <si>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</si>
  <si>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</si>
  <si>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</si>
  <si>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</si>
  <si>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</si>
  <si>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歳</t>
    <rPh sb="0" eb="1">
      <t>サイ</t>
    </rPh>
    <phoneticPr fontId="1"/>
  </si>
  <si>
    <t>生年月日</t>
    <rPh sb="0" eb="4">
      <t>セイネンガッピ</t>
    </rPh>
    <phoneticPr fontId="1"/>
  </si>
  <si>
    <t>国籍</t>
    <rPh sb="0" eb="2">
      <t>コクセキ</t>
    </rPh>
    <phoneticPr fontId="1"/>
  </si>
  <si>
    <t>希望学部</t>
    <rPh sb="0" eb="2">
      <t>キボウ</t>
    </rPh>
    <rPh sb="2" eb="4">
      <t>ガクブ</t>
    </rPh>
    <phoneticPr fontId="1"/>
  </si>
  <si>
    <t>学部</t>
    <rPh sb="0" eb="2">
      <t>ガクブ</t>
    </rPh>
    <phoneticPr fontId="1"/>
  </si>
  <si>
    <t>TEL（自宅）</t>
    <rPh sb="4" eb="6">
      <t>ジタク</t>
    </rPh>
    <phoneticPr fontId="1"/>
  </si>
  <si>
    <t>TEL（携帯）</t>
    <rPh sb="4" eb="6">
      <t>ケイタイ</t>
    </rPh>
    <phoneticPr fontId="1"/>
  </si>
  <si>
    <t>〒</t>
    <phoneticPr fontId="1"/>
  </si>
  <si>
    <t>―</t>
    <phoneticPr fontId="1"/>
  </si>
  <si>
    <t>E-mail</t>
    <phoneticPr fontId="1"/>
  </si>
  <si>
    <t>申請理由</t>
    <rPh sb="0" eb="2">
      <t>シンセイ</t>
    </rPh>
    <rPh sb="2" eb="4">
      <t>リユウ</t>
    </rPh>
    <phoneticPr fontId="1"/>
  </si>
  <si>
    <t>学歴</t>
    <rPh sb="0" eb="2">
      <t>ガクレキ</t>
    </rPh>
    <phoneticPr fontId="1"/>
  </si>
  <si>
    <t>在籍年数
（予定含む）</t>
    <rPh sb="0" eb="4">
      <t>ザイセキネンスウ</t>
    </rPh>
    <rPh sb="6" eb="8">
      <t>ヨテイ</t>
    </rPh>
    <rPh sb="8" eb="9">
      <t>フク</t>
    </rPh>
    <phoneticPr fontId="1"/>
  </si>
  <si>
    <r>
      <t xml:space="preserve">在籍期間
</t>
    </r>
    <r>
      <rPr>
        <sz val="9"/>
        <color theme="1"/>
        <rFont val="ＭＳ 明朝"/>
        <family val="1"/>
        <charset val="128"/>
      </rPr>
      <t>（入学・転入・卒業・卒業見込・転出はプルダウンより選択）</t>
    </r>
    <rPh sb="0" eb="4">
      <t>ザイセキキカン</t>
    </rPh>
    <rPh sb="6" eb="8">
      <t>ニュウガク</t>
    </rPh>
    <rPh sb="9" eb="11">
      <t>テンニュウ</t>
    </rPh>
    <rPh sb="12" eb="14">
      <t>ソツギョウ</t>
    </rPh>
    <rPh sb="15" eb="20">
      <t>ソツギョ</t>
    </rPh>
    <rPh sb="20" eb="22">
      <t>テンシュツ</t>
    </rPh>
    <rPh sb="30" eb="32">
      <t>センタク</t>
    </rPh>
    <phoneticPr fontId="1"/>
  </si>
  <si>
    <t>国・地域</t>
    <rPh sb="0" eb="1">
      <t>クニ</t>
    </rPh>
    <rPh sb="2" eb="4">
      <t>チイキ</t>
    </rPh>
    <phoneticPr fontId="1"/>
  </si>
  <si>
    <t>カ月</t>
    <rPh sb="1" eb="2">
      <t>ゲツ</t>
    </rPh>
    <phoneticPr fontId="1"/>
  </si>
  <si>
    <t>～</t>
    <phoneticPr fontId="1"/>
  </si>
  <si>
    <t>大学処理欄</t>
    <rPh sb="0" eb="4">
      <t>ダイガクショリ</t>
    </rPh>
    <rPh sb="4" eb="5">
      <t>ラン</t>
    </rPh>
    <phoneticPr fontId="1"/>
  </si>
  <si>
    <t>（フリガナ）</t>
    <phoneticPr fontId="1"/>
  </si>
  <si>
    <t>小学校から高等学校まですべての学歴をご記入ください。</t>
    <rPh sb="0" eb="3">
      <t>ショウガッコウ</t>
    </rPh>
    <rPh sb="5" eb="9">
      <t>コウトウガッコウ</t>
    </rPh>
    <rPh sb="15" eb="17">
      <t>ガクレキ</t>
    </rPh>
    <rPh sb="19" eb="21">
      <t>キニュウ</t>
    </rPh>
    <phoneticPr fontId="1"/>
  </si>
  <si>
    <t>入学資格審査申請書</t>
    <rPh sb="0" eb="2">
      <t>ニュウガク</t>
    </rPh>
    <rPh sb="2" eb="4">
      <t>シカク</t>
    </rPh>
    <rPh sb="4" eb="6">
      <t>シンサ</t>
    </rPh>
    <rPh sb="6" eb="9">
      <t>シンセイショ</t>
    </rPh>
    <phoneticPr fontId="1"/>
  </si>
  <si>
    <t xml:space="preserve">   私は、関西学院大学外国人留学生入学試験を受験したく、以下のとおり入学資格審査を申請します。</t>
    <rPh sb="3" eb="4">
      <t>ワタシ</t>
    </rPh>
    <rPh sb="6" eb="12">
      <t>カンサイガクインダイガク</t>
    </rPh>
    <rPh sb="12" eb="15">
      <t>ガイコクジン</t>
    </rPh>
    <rPh sb="15" eb="18">
      <t>リュウガクセイ</t>
    </rPh>
    <rPh sb="18" eb="20">
      <t>ニュウガク</t>
    </rPh>
    <rPh sb="20" eb="22">
      <t>シケン</t>
    </rPh>
    <rPh sb="23" eb="25">
      <t>ジュケン</t>
    </rPh>
    <rPh sb="29" eb="31">
      <t>イカ</t>
    </rPh>
    <rPh sb="35" eb="37">
      <t>ニュウガク</t>
    </rPh>
    <rPh sb="37" eb="41">
      <t>シカクシンサ</t>
    </rPh>
    <rPh sb="42" eb="44">
      <t>シンセイ</t>
    </rPh>
    <phoneticPr fontId="1"/>
  </si>
  <si>
    <t>入学資格審査を申請する理由を簡潔にご記入ください（入学資格を満たしているか心配な点や学歴の特殊事情等）。</t>
    <rPh sb="0" eb="2">
      <t>ニュウガク</t>
    </rPh>
    <rPh sb="2" eb="4">
      <t>シカク</t>
    </rPh>
    <rPh sb="4" eb="6">
      <t>シンサ</t>
    </rPh>
    <rPh sb="7" eb="9">
      <t>シンセイ</t>
    </rPh>
    <rPh sb="11" eb="13">
      <t>リユウ</t>
    </rPh>
    <rPh sb="14" eb="16">
      <t>カンケツ</t>
    </rPh>
    <rPh sb="18" eb="20">
      <t>キニュウ</t>
    </rPh>
    <rPh sb="25" eb="27">
      <t>ニュウガク</t>
    </rPh>
    <rPh sb="27" eb="29">
      <t>シカク</t>
    </rPh>
    <rPh sb="30" eb="31">
      <t>ミ</t>
    </rPh>
    <rPh sb="37" eb="39">
      <t>シンパイ</t>
    </rPh>
    <rPh sb="40" eb="41">
      <t>テン</t>
    </rPh>
    <rPh sb="42" eb="44">
      <t>ガクレキ</t>
    </rPh>
    <rPh sb="45" eb="47">
      <t>トクシュ</t>
    </rPh>
    <rPh sb="47" eb="49">
      <t>ジジョウ</t>
    </rPh>
    <rPh sb="49" eb="50">
      <t>ナド</t>
    </rPh>
    <phoneticPr fontId="1"/>
  </si>
  <si>
    <t>中国本土の高等学校を卒業（見込）の者のみ</t>
    <rPh sb="0" eb="2">
      <t>チュウゴク</t>
    </rPh>
    <rPh sb="2" eb="4">
      <t>ホンド</t>
    </rPh>
    <rPh sb="5" eb="7">
      <t>コウトウ</t>
    </rPh>
    <rPh sb="7" eb="9">
      <t>ガッコウ</t>
    </rPh>
    <rPh sb="10" eb="12">
      <t>ソツギョウ</t>
    </rPh>
    <rPh sb="13" eb="15">
      <t>ミコ</t>
    </rPh>
    <rPh sb="17" eb="18">
      <t>モノ</t>
    </rPh>
    <phoneticPr fontId="1"/>
  </si>
  <si>
    <t>会考の受験
※</t>
    <rPh sb="0" eb="1">
      <t>カイ</t>
    </rPh>
    <rPh sb="1" eb="2">
      <t>カンガ</t>
    </rPh>
    <rPh sb="3" eb="5">
      <t>ジュケン</t>
    </rPh>
    <phoneticPr fontId="1"/>
  </si>
  <si>
    <t>省・市が発行する卒業証書
※</t>
    <rPh sb="0" eb="1">
      <t>ショウ</t>
    </rPh>
    <rPh sb="2" eb="3">
      <t>シ</t>
    </rPh>
    <rPh sb="4" eb="6">
      <t>ハッコウ</t>
    </rPh>
    <rPh sb="8" eb="12">
      <t>ソツギョウショウショ</t>
    </rPh>
    <phoneticPr fontId="1"/>
  </si>
  <si>
    <t>中国本土の高等学校を卒業（見込）の者のみ、以下プルダウンで選択してください。
※「有」の場合は証明書コピーをあわせて提出してください。</t>
    <rPh sb="0" eb="2">
      <t>チュウゴク</t>
    </rPh>
    <rPh sb="2" eb="4">
      <t>ホンド</t>
    </rPh>
    <rPh sb="5" eb="9">
      <t>コウトウガッコウ</t>
    </rPh>
    <rPh sb="10" eb="12">
      <t>ソツギョウ</t>
    </rPh>
    <rPh sb="13" eb="15">
      <t>ミコ</t>
    </rPh>
    <rPh sb="17" eb="18">
      <t>モノ</t>
    </rPh>
    <rPh sb="21" eb="23">
      <t>イカ</t>
    </rPh>
    <rPh sb="29" eb="31">
      <t>センタク</t>
    </rPh>
    <rPh sb="41" eb="42">
      <t>アリ</t>
    </rPh>
    <rPh sb="44" eb="46">
      <t>バアイ</t>
    </rPh>
    <rPh sb="47" eb="50">
      <t>ショウメイショ</t>
    </rPh>
    <rPh sb="58" eb="60">
      <t>テイシュツ</t>
    </rPh>
    <phoneticPr fontId="1"/>
  </si>
  <si>
    <t>通算修学年数</t>
    <rPh sb="0" eb="2">
      <t>ツウサン</t>
    </rPh>
    <rPh sb="2" eb="4">
      <t>シュウガク</t>
    </rPh>
    <rPh sb="4" eb="6">
      <t>ネンスウ</t>
    </rPh>
    <phoneticPr fontId="1"/>
  </si>
  <si>
    <t>現住所</t>
    <rPh sb="0" eb="3">
      <t>ゲンジュウショジュウショ</t>
    </rPh>
    <phoneticPr fontId="1"/>
  </si>
  <si>
    <r>
      <t xml:space="preserve">学校名（漢字表記）
</t>
    </r>
    <r>
      <rPr>
        <sz val="9"/>
        <color theme="1"/>
        <rFont val="ＭＳ 明朝"/>
        <family val="1"/>
        <charset val="128"/>
      </rPr>
      <t>※漢字がない場合は
カタカナ表記</t>
    </r>
    <rPh sb="0" eb="3">
      <t>ガッコウメイ</t>
    </rPh>
    <rPh sb="4" eb="6">
      <t>カンジ</t>
    </rPh>
    <rPh sb="6" eb="8">
      <t>ヒョウキ</t>
    </rPh>
    <rPh sb="11" eb="13">
      <t>カンジ</t>
    </rPh>
    <rPh sb="16" eb="18">
      <t>バアイ</t>
    </rPh>
    <rPh sb="24" eb="26">
      <t>ヒョウキ</t>
    </rPh>
    <phoneticPr fontId="1"/>
  </si>
  <si>
    <r>
      <t>学校名</t>
    </r>
    <r>
      <rPr>
        <sz val="11"/>
        <color theme="1"/>
        <rFont val="ＭＳ 明朝"/>
        <family val="1"/>
        <charset val="128"/>
      </rPr>
      <t>（英語表記）</t>
    </r>
    <rPh sb="0" eb="3">
      <t>ガッコウメイ</t>
    </rPh>
    <rPh sb="3" eb="5">
      <t>エイゴ</t>
    </rPh>
    <rPh sb="5" eb="7">
      <t>ヒョウキ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</si>
</sst>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u/>
      <sz val="12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11" xfId="0" applyFont="1" applyBorder="1" applyProtection="1">
      <alignment vertical="center"/>
    </xf>
    <xf numFmtId="0" fontId="2" fillId="0" borderId="10" xfId="0" applyFont="1" applyBorder="1" applyProtection="1">
      <alignment vertical="center"/>
    </xf>
    <xf numFmtId="0" fontId="0" fillId="0" borderId="0" xfId="0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 wrapText="1"/>
    </xf>
    <xf numFmtId="176" fontId="2" fillId="0" borderId="0" xfId="0" applyNumberFormat="1" applyFont="1" applyAlignment="1" applyProtection="1">
      <alignment vertical="center" shrinkToFit="1"/>
    </xf>
    <xf numFmtId="177" fontId="2" fillId="2" borderId="11" xfId="0" applyNumberFormat="1" applyFont="1" applyFill="1" applyBorder="1" applyProtection="1">
      <alignment vertical="center"/>
      <protection locked="0"/>
    </xf>
    <xf numFmtId="177" fontId="2" fillId="2" borderId="25" xfId="0" applyNumberFormat="1" applyFont="1" applyFill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top"/>
      <protection locked="0"/>
    </xf>
    <xf numFmtId="0" fontId="8" fillId="2" borderId="2" xfId="0" applyFont="1" applyFill="1" applyBorder="1" applyAlignment="1" applyProtection="1">
      <alignment horizontal="center" vertical="top"/>
      <protection locked="0"/>
    </xf>
    <xf numFmtId="0" fontId="8" fillId="2" borderId="3" xfId="0" applyFont="1" applyFill="1" applyBorder="1" applyAlignment="1" applyProtection="1">
      <alignment horizontal="center" vertical="top"/>
      <protection locked="0"/>
    </xf>
    <xf numFmtId="0" fontId="8" fillId="2" borderId="7" xfId="0" applyFont="1" applyFill="1" applyBorder="1" applyAlignment="1" applyProtection="1">
      <alignment horizontal="center" vertical="top"/>
      <protection locked="0"/>
    </xf>
    <xf numFmtId="0" fontId="8" fillId="2" borderId="0" xfId="0" applyFont="1" applyFill="1" applyBorder="1" applyAlignment="1" applyProtection="1">
      <alignment horizontal="center" vertical="top"/>
      <protection locked="0"/>
    </xf>
    <xf numFmtId="0" fontId="8" fillId="2" borderId="8" xfId="0" applyFont="1" applyFill="1" applyBorder="1" applyAlignment="1" applyProtection="1">
      <alignment horizontal="center" vertical="top"/>
      <protection locked="0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8" fillId="2" borderId="5" xfId="0" applyFont="1" applyFill="1" applyBorder="1" applyAlignment="1" applyProtection="1">
      <alignment horizontal="center" vertical="top"/>
      <protection locked="0"/>
    </xf>
    <xf numFmtId="0" fontId="8" fillId="2" borderId="6" xfId="0" applyFont="1" applyFill="1" applyBorder="1" applyAlignment="1" applyProtection="1">
      <alignment horizontal="center" vertical="top"/>
      <protection locked="0"/>
    </xf>
    <xf numFmtId="0" fontId="8" fillId="3" borderId="28" xfId="0" applyFont="1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center" vertical="center"/>
    </xf>
    <xf numFmtId="177" fontId="2" fillId="2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24" xfId="0" applyFont="1" applyFill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center" vertical="center" wrapText="1"/>
    </xf>
    <xf numFmtId="0" fontId="8" fillId="0" borderId="24" xfId="0" applyFont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49" fontId="8" fillId="2" borderId="7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0" xfId="0" applyNumberFormat="1" applyFont="1" applyFill="1" applyAlignment="1" applyProtection="1">
      <alignment horizontal="left" vertical="center" shrinkToFit="1"/>
      <protection locked="0"/>
    </xf>
    <xf numFmtId="49" fontId="8" fillId="2" borderId="8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5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6" xfId="0" applyNumberFormat="1" applyFont="1" applyFill="1" applyBorder="1" applyAlignment="1" applyProtection="1">
      <alignment horizontal="left"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11" fillId="2" borderId="1" xfId="1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49" fontId="8" fillId="0" borderId="24" xfId="0" applyNumberFormat="1" applyFont="1" applyFill="1" applyBorder="1" applyAlignment="1" applyProtection="1">
      <alignment horizontal="center" vertical="center" shrinkToFit="1"/>
    </xf>
    <xf numFmtId="49" fontId="8" fillId="2" borderId="21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22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23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49" fontId="8" fillId="0" borderId="26" xfId="0" applyNumberFormat="1" applyFont="1" applyFill="1" applyBorder="1" applyAlignment="1" applyProtection="1">
      <alignment horizontal="center" vertical="center" shrinkToFit="1"/>
    </xf>
    <xf numFmtId="177" fontId="3" fillId="0" borderId="27" xfId="0" applyNumberFormat="1" applyFont="1" applyBorder="1" applyAlignment="1" applyProtection="1">
      <alignment horizontal="center" vertical="center"/>
    </xf>
    <xf numFmtId="177" fontId="3" fillId="0" borderId="28" xfId="0" applyNumberFormat="1" applyFont="1" applyBorder="1" applyAlignment="1" applyProtection="1">
      <alignment horizontal="center" vertical="center"/>
    </xf>
    <xf numFmtId="177" fontId="3" fillId="0" borderId="9" xfId="0" applyNumberFormat="1" applyFont="1" applyBorder="1" applyAlignment="1" applyProtection="1">
      <alignment horizontal="center" vertical="center"/>
    </xf>
    <xf numFmtId="49" fontId="8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20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0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2" xfId="0" applyNumberFormat="1" applyFont="1" applyFill="1" applyBorder="1" applyAlignment="1" applyProtection="1">
      <alignment horizontal="center" vertical="center" shrinkToFit="1"/>
    </xf>
    <xf numFmtId="49" fontId="8" fillId="0" borderId="0" xfId="0" applyNumberFormat="1" applyFont="1" applyFill="1" applyBorder="1" applyAlignment="1" applyProtection="1">
      <alignment horizontal="center" vertical="center" shrinkToFit="1"/>
    </xf>
    <xf numFmtId="49" fontId="8" fillId="0" borderId="5" xfId="0" applyNumberFormat="1" applyFont="1" applyFill="1" applyBorder="1" applyAlignment="1" applyProtection="1">
      <alignment horizontal="center" vertical="center" shrinkToFit="1"/>
    </xf>
    <xf numFmtId="0" fontId="8" fillId="2" borderId="12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20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24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4" fillId="2" borderId="27" xfId="0" applyFont="1" applyFill="1" applyBorder="1" applyAlignment="1" applyProtection="1">
      <alignment horizontal="center" vertical="center" shrinkToFit="1"/>
      <protection locked="0"/>
    </xf>
    <xf numFmtId="0" fontId="4" fillId="2" borderId="2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 wrapText="1"/>
    </xf>
    <xf numFmtId="49" fontId="3" fillId="2" borderId="16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7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19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</xf>
    <xf numFmtId="0" fontId="0" fillId="0" borderId="24" xfId="0" applyBorder="1" applyAlignment="1" applyProtection="1">
      <alignment horizontal="left" vertical="top"/>
      <protection locked="0"/>
    </xf>
    <xf numFmtId="0" fontId="3" fillId="0" borderId="26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2" fillId="0" borderId="30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8" fillId="3" borderId="27" xfId="0" applyFont="1" applyFill="1" applyBorder="1" applyAlignment="1" applyProtection="1">
      <alignment horizontal="left" vertical="top" wrapText="1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left" vertical="top"/>
      <protection locked="0"/>
    </xf>
    <xf numFmtId="0" fontId="8" fillId="0" borderId="31" xfId="0" applyFont="1" applyBorder="1" applyAlignment="1" applyProtection="1">
      <alignment horizontal="center" vertical="center"/>
    </xf>
    <xf numFmtId="0" fontId="8" fillId="0" borderId="32" xfId="0" applyFont="1" applyBorder="1" applyAlignment="1" applyProtection="1">
      <alignment horizontal="center" vertical="center"/>
    </xf>
    <xf numFmtId="0" fontId="4" fillId="2" borderId="35" xfId="0" applyFont="1" applyFill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</xf>
    <xf numFmtId="0" fontId="6" fillId="0" borderId="36" xfId="0" applyFont="1" applyBorder="1" applyAlignment="1" applyProtection="1">
      <alignment horizontal="center" vertical="center"/>
    </xf>
    <xf numFmtId="0" fontId="4" fillId="2" borderId="37" xfId="0" applyFont="1" applyFill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8" fillId="0" borderId="39" xfId="0" applyFont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3" xfId="0" applyFont="1" applyFill="1" applyBorder="1" applyAlignment="1" applyProtection="1">
      <alignment horizontal="center" vertical="center" shrinkToFit="1"/>
      <protection locked="0"/>
    </xf>
    <xf numFmtId="0" fontId="8" fillId="2" borderId="4" xfId="0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8" fillId="2" borderId="6" xfId="0" applyFont="1" applyFill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95"/>
  <sheetViews>
    <sheetView tabSelected="1" view="pageBreakPreview" topLeftCell="A13" zoomScale="70" zoomScaleNormal="100" zoomScaleSheetLayoutView="70" workbookViewId="0">
      <selection activeCell="V18" sqref="V18:Y20"/>
    </sheetView>
    <sheetView tabSelected="1" view="pageBreakPreview" zoomScale="60" zoomScaleNormal="80" workbookViewId="1">
      <selection activeCell="BF8" sqref="BF8"/>
    </sheetView>
  </sheetViews>
  <sheetFormatPr defaultRowHeight="18" x14ac:dyDescent="0.55000000000000004"/>
  <cols>
    <col min="1" max="11" width="2.83203125" customWidth="1"/>
    <col min="12" max="22" width="2.83203125" style="1" customWidth="1"/>
    <col min="23" max="33" width="2.83203125" customWidth="1"/>
    <col min="34" max="35" width="2.83203125" style="1" customWidth="1"/>
    <col min="36" max="65" width="2.83203125" customWidth="1"/>
  </cols>
  <sheetData>
    <row r="1" spans="1:69" ht="18" customHeight="1" x14ac:dyDescent="0.5500000000000000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6"/>
      <c r="AK1" s="9"/>
      <c r="AL1" s="33"/>
      <c r="AM1" s="33"/>
      <c r="AN1" s="33"/>
      <c r="AO1" s="33"/>
      <c r="AP1" s="9" t="s">
        <v>3</v>
      </c>
      <c r="AQ1" s="33"/>
      <c r="AR1" s="33"/>
      <c r="AS1" s="9" t="s">
        <v>2</v>
      </c>
      <c r="AT1" s="33"/>
      <c r="AU1" s="33"/>
      <c r="AV1" s="9" t="s">
        <v>1</v>
      </c>
    </row>
    <row r="2" spans="1:69" ht="18" customHeight="1" x14ac:dyDescent="0.5500000000000000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69" ht="18" customHeight="1" x14ac:dyDescent="0.55000000000000004">
      <c r="A3" s="32" t="s">
        <v>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</row>
    <row r="4" spans="1:69" ht="18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69" ht="18" customHeight="1" x14ac:dyDescent="0.55000000000000004">
      <c r="A5" s="5"/>
      <c r="B5" s="5"/>
      <c r="C5" s="5"/>
      <c r="D5" s="5"/>
      <c r="E5" s="5"/>
      <c r="F5" s="5"/>
      <c r="G5" s="5"/>
      <c r="H5" s="5"/>
      <c r="I5" s="5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69" ht="18" customHeight="1" x14ac:dyDescent="0.55000000000000004">
      <c r="A6" s="125" t="s">
        <v>27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</row>
    <row r="7" spans="1:69" ht="18" customHeight="1" x14ac:dyDescent="0.55000000000000004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</row>
    <row r="8" spans="1:69" ht="18" customHeight="1" x14ac:dyDescent="0.55000000000000004">
      <c r="A8" s="5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5"/>
    </row>
    <row r="9" spans="1:69" ht="18" customHeight="1" x14ac:dyDescent="0.55000000000000004">
      <c r="A9" s="46" t="s">
        <v>4</v>
      </c>
      <c r="B9" s="47"/>
      <c r="C9" s="47"/>
      <c r="D9" s="47"/>
      <c r="E9" s="52" t="s">
        <v>24</v>
      </c>
      <c r="F9" s="53"/>
      <c r="G9" s="53"/>
      <c r="H9" s="53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7"/>
      <c r="AC9" s="82" t="s">
        <v>7</v>
      </c>
      <c r="AD9" s="82"/>
      <c r="AE9" s="82"/>
      <c r="AF9" s="82"/>
      <c r="AG9" s="95"/>
      <c r="AH9" s="95"/>
      <c r="AI9" s="95"/>
      <c r="AJ9" s="95"/>
      <c r="AK9" s="106"/>
      <c r="AL9" s="103" t="s">
        <v>3</v>
      </c>
      <c r="AM9" s="83"/>
      <c r="AN9" s="91"/>
      <c r="AO9" s="103" t="s">
        <v>2</v>
      </c>
      <c r="AP9" s="83"/>
      <c r="AQ9" s="91"/>
      <c r="AR9" s="103" t="s">
        <v>1</v>
      </c>
      <c r="AS9" s="83"/>
      <c r="AT9" s="38"/>
      <c r="AU9" s="82" t="s">
        <v>6</v>
      </c>
      <c r="AV9" s="82"/>
    </row>
    <row r="10" spans="1:69" ht="18" customHeight="1" x14ac:dyDescent="0.55000000000000004">
      <c r="A10" s="48"/>
      <c r="B10" s="49"/>
      <c r="C10" s="49"/>
      <c r="D10" s="49"/>
      <c r="E10" s="128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30"/>
      <c r="AC10" s="82"/>
      <c r="AD10" s="82"/>
      <c r="AE10" s="82"/>
      <c r="AF10" s="82"/>
      <c r="AG10" s="98"/>
      <c r="AH10" s="98"/>
      <c r="AI10" s="98"/>
      <c r="AJ10" s="98"/>
      <c r="AK10" s="107"/>
      <c r="AL10" s="104"/>
      <c r="AM10" s="84"/>
      <c r="AN10" s="92"/>
      <c r="AO10" s="104"/>
      <c r="AP10" s="84"/>
      <c r="AQ10" s="92"/>
      <c r="AR10" s="104"/>
      <c r="AS10" s="84"/>
      <c r="AT10" s="41"/>
      <c r="AU10" s="82"/>
      <c r="AV10" s="82"/>
    </row>
    <row r="11" spans="1:69" ht="18" customHeight="1" x14ac:dyDescent="0.55000000000000004">
      <c r="A11" s="50"/>
      <c r="B11" s="51"/>
      <c r="C11" s="51"/>
      <c r="D11" s="51"/>
      <c r="E11" s="43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5"/>
      <c r="AC11" s="82"/>
      <c r="AD11" s="82"/>
      <c r="AE11" s="82"/>
      <c r="AF11" s="82"/>
      <c r="AG11" s="101"/>
      <c r="AH11" s="101"/>
      <c r="AI11" s="101"/>
      <c r="AJ11" s="101"/>
      <c r="AK11" s="108"/>
      <c r="AL11" s="105"/>
      <c r="AM11" s="85"/>
      <c r="AN11" s="93"/>
      <c r="AO11" s="105"/>
      <c r="AP11" s="85"/>
      <c r="AQ11" s="93"/>
      <c r="AR11" s="105"/>
      <c r="AS11" s="85"/>
      <c r="AT11" s="44"/>
      <c r="AU11" s="82"/>
      <c r="AV11" s="82"/>
    </row>
    <row r="12" spans="1:69" s="1" customFormat="1" ht="18" customHeight="1" x14ac:dyDescent="0.55000000000000004">
      <c r="A12" s="36" t="s">
        <v>5</v>
      </c>
      <c r="B12" s="36"/>
      <c r="C12" s="36"/>
      <c r="D12" s="36"/>
      <c r="E12" s="94"/>
      <c r="F12" s="95"/>
      <c r="G12" s="95"/>
      <c r="H12" s="95"/>
      <c r="I12" s="95"/>
      <c r="J12" s="96"/>
      <c r="K12" s="82" t="s">
        <v>8</v>
      </c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37"/>
      <c r="W12" s="38"/>
      <c r="X12" s="38"/>
      <c r="Y12" s="38"/>
      <c r="Z12" s="38"/>
      <c r="AA12" s="38"/>
      <c r="AB12" s="39"/>
      <c r="AC12" s="82" t="s">
        <v>9</v>
      </c>
      <c r="AD12" s="82"/>
      <c r="AE12" s="82"/>
      <c r="AF12" s="82"/>
      <c r="AG12" s="8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82" t="s">
        <v>10</v>
      </c>
      <c r="AV12" s="82"/>
      <c r="BQ12" s="2"/>
    </row>
    <row r="13" spans="1:69" s="1" customFormat="1" ht="18" customHeight="1" x14ac:dyDescent="0.55000000000000004">
      <c r="A13" s="36"/>
      <c r="B13" s="36"/>
      <c r="C13" s="36"/>
      <c r="D13" s="36"/>
      <c r="E13" s="97"/>
      <c r="F13" s="98"/>
      <c r="G13" s="98"/>
      <c r="H13" s="98"/>
      <c r="I13" s="98"/>
      <c r="J13" s="99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40"/>
      <c r="W13" s="41"/>
      <c r="X13" s="41"/>
      <c r="Y13" s="41"/>
      <c r="Z13" s="41"/>
      <c r="AA13" s="41"/>
      <c r="AB13" s="42"/>
      <c r="AC13" s="82"/>
      <c r="AD13" s="82"/>
      <c r="AE13" s="82"/>
      <c r="AF13" s="82"/>
      <c r="AG13" s="77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82"/>
      <c r="AV13" s="82"/>
    </row>
    <row r="14" spans="1:69" s="1" customFormat="1" ht="18" customHeight="1" x14ac:dyDescent="0.55000000000000004">
      <c r="A14" s="36"/>
      <c r="B14" s="36"/>
      <c r="C14" s="36"/>
      <c r="D14" s="36"/>
      <c r="E14" s="100"/>
      <c r="F14" s="101"/>
      <c r="G14" s="101"/>
      <c r="H14" s="101"/>
      <c r="I14" s="101"/>
      <c r="J14" s="10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7"/>
      <c r="V14" s="40"/>
      <c r="W14" s="41"/>
      <c r="X14" s="41"/>
      <c r="Y14" s="41"/>
      <c r="Z14" s="41"/>
      <c r="AA14" s="41"/>
      <c r="AB14" s="42"/>
      <c r="AC14" s="87"/>
      <c r="AD14" s="87"/>
      <c r="AE14" s="87"/>
      <c r="AF14" s="87"/>
      <c r="AG14" s="77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87"/>
      <c r="AV14" s="87"/>
    </row>
    <row r="15" spans="1:69" ht="18" customHeight="1" x14ac:dyDescent="0.55000000000000004">
      <c r="A15" s="54" t="s">
        <v>34</v>
      </c>
      <c r="B15" s="55"/>
      <c r="C15" s="55"/>
      <c r="D15" s="55"/>
      <c r="E15" s="4" t="s">
        <v>13</v>
      </c>
      <c r="F15" s="10"/>
      <c r="G15" s="10"/>
      <c r="H15" s="10"/>
      <c r="I15" s="3" t="s">
        <v>14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88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90"/>
    </row>
    <row r="16" spans="1:69" ht="18" customHeight="1" x14ac:dyDescent="0.55000000000000004">
      <c r="A16" s="56"/>
      <c r="B16" s="57"/>
      <c r="C16" s="57"/>
      <c r="D16" s="57"/>
      <c r="E16" s="60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2"/>
    </row>
    <row r="17" spans="1:48" ht="18" customHeight="1" x14ac:dyDescent="0.55000000000000004">
      <c r="A17" s="58"/>
      <c r="B17" s="59"/>
      <c r="C17" s="59"/>
      <c r="D17" s="59"/>
      <c r="E17" s="63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5"/>
    </row>
    <row r="18" spans="1:48" ht="18" customHeight="1" x14ac:dyDescent="0.55000000000000004">
      <c r="A18" s="12" t="s">
        <v>11</v>
      </c>
      <c r="B18" s="13"/>
      <c r="C18" s="13"/>
      <c r="D18" s="13"/>
      <c r="E18" s="37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9"/>
      <c r="AC18" s="12" t="s">
        <v>12</v>
      </c>
      <c r="AD18" s="13"/>
      <c r="AE18" s="13"/>
      <c r="AF18" s="14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7"/>
    </row>
    <row r="19" spans="1:48" ht="18" customHeight="1" x14ac:dyDescent="0.55000000000000004">
      <c r="A19" s="15"/>
      <c r="B19" s="16"/>
      <c r="C19" s="16"/>
      <c r="D19" s="16"/>
      <c r="E19" s="40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2"/>
      <c r="AC19" s="15"/>
      <c r="AD19" s="16"/>
      <c r="AE19" s="16"/>
      <c r="AF19" s="17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9"/>
    </row>
    <row r="20" spans="1:48" ht="18" customHeight="1" x14ac:dyDescent="0.55000000000000004">
      <c r="A20" s="18"/>
      <c r="B20" s="19"/>
      <c r="C20" s="19"/>
      <c r="D20" s="19"/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5"/>
      <c r="AC20" s="18"/>
      <c r="AD20" s="19"/>
      <c r="AE20" s="19"/>
      <c r="AF20" s="2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1"/>
    </row>
    <row r="21" spans="1:48" ht="18" customHeight="1" x14ac:dyDescent="0.55000000000000004">
      <c r="A21" s="46" t="s">
        <v>15</v>
      </c>
      <c r="B21" s="47"/>
      <c r="C21" s="47"/>
      <c r="D21" s="72"/>
      <c r="E21" s="7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7"/>
    </row>
    <row r="22" spans="1:48" ht="18" customHeight="1" x14ac:dyDescent="0.55000000000000004">
      <c r="A22" s="48"/>
      <c r="B22" s="73"/>
      <c r="C22" s="73"/>
      <c r="D22" s="74"/>
      <c r="E22" s="77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9"/>
    </row>
    <row r="23" spans="1:48" ht="18" customHeight="1" x14ac:dyDescent="0.55000000000000004">
      <c r="A23" s="50"/>
      <c r="B23" s="51"/>
      <c r="C23" s="51"/>
      <c r="D23" s="75"/>
      <c r="E23" s="78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1"/>
    </row>
    <row r="24" spans="1:48" s="1" customFormat="1" ht="18" customHeight="1" x14ac:dyDescent="0.55000000000000004">
      <c r="A24" s="12" t="s">
        <v>16</v>
      </c>
      <c r="B24" s="13"/>
      <c r="C24" s="13"/>
      <c r="D24" s="14"/>
      <c r="E24" s="79" t="s">
        <v>28</v>
      </c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1"/>
    </row>
    <row r="25" spans="1:48" ht="18" customHeight="1" x14ac:dyDescent="0.55000000000000004">
      <c r="A25" s="15"/>
      <c r="B25" s="16"/>
      <c r="C25" s="16"/>
      <c r="D25" s="17"/>
      <c r="E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3"/>
    </row>
    <row r="26" spans="1:48" ht="18" customHeight="1" x14ac:dyDescent="0.55000000000000004">
      <c r="A26" s="15"/>
      <c r="B26" s="16"/>
      <c r="C26" s="16"/>
      <c r="D26" s="17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6"/>
    </row>
    <row r="27" spans="1:48" ht="18" customHeight="1" x14ac:dyDescent="0.55000000000000004">
      <c r="A27" s="15"/>
      <c r="B27" s="16"/>
      <c r="C27" s="16"/>
      <c r="D27" s="17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6"/>
    </row>
    <row r="28" spans="1:48" ht="18" customHeight="1" x14ac:dyDescent="0.55000000000000004">
      <c r="A28" s="15"/>
      <c r="B28" s="16"/>
      <c r="C28" s="16"/>
      <c r="D28" s="17"/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6"/>
    </row>
    <row r="29" spans="1:48" ht="18" customHeight="1" x14ac:dyDescent="0.55000000000000004">
      <c r="A29" s="15"/>
      <c r="B29" s="16"/>
      <c r="C29" s="16"/>
      <c r="D29" s="17"/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6"/>
    </row>
    <row r="30" spans="1:48" ht="18" customHeight="1" x14ac:dyDescent="0.55000000000000004">
      <c r="A30" s="15"/>
      <c r="B30" s="16"/>
      <c r="C30" s="16"/>
      <c r="D30" s="17"/>
      <c r="E30" s="2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6"/>
    </row>
    <row r="31" spans="1:48" s="1" customFormat="1" ht="18" customHeight="1" x14ac:dyDescent="0.55000000000000004">
      <c r="A31" s="18"/>
      <c r="B31" s="19"/>
      <c r="C31" s="19"/>
      <c r="D31" s="20"/>
      <c r="E31" s="27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9"/>
    </row>
    <row r="32" spans="1:48" s="1" customFormat="1" ht="37" customHeight="1" x14ac:dyDescent="0.55000000000000004">
      <c r="A32" s="136" t="s">
        <v>29</v>
      </c>
      <c r="B32" s="137"/>
      <c r="C32" s="137"/>
      <c r="D32" s="138"/>
      <c r="E32" s="151" t="s">
        <v>32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1"/>
    </row>
    <row r="33" spans="1:48" s="1" customFormat="1" ht="18" customHeight="1" x14ac:dyDescent="0.55000000000000004">
      <c r="A33" s="139"/>
      <c r="B33" s="140"/>
      <c r="C33" s="140"/>
      <c r="D33" s="141"/>
      <c r="E33" s="142" t="s">
        <v>30</v>
      </c>
      <c r="F33" s="143"/>
      <c r="G33" s="143"/>
      <c r="H33" s="143"/>
      <c r="I33" s="144"/>
      <c r="J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3"/>
      <c r="X33" s="142" t="s">
        <v>31</v>
      </c>
      <c r="Y33" s="143"/>
      <c r="Z33" s="143"/>
      <c r="AA33" s="143"/>
      <c r="AB33" s="143"/>
      <c r="AC33" s="143"/>
      <c r="AD33" s="143"/>
      <c r="AE33" s="143"/>
      <c r="AF33" s="143"/>
      <c r="AG33" s="143"/>
      <c r="AH33" s="144"/>
      <c r="AI33" s="21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3"/>
    </row>
    <row r="34" spans="1:48" s="1" customFormat="1" ht="18" customHeight="1" x14ac:dyDescent="0.55000000000000004">
      <c r="A34" s="139"/>
      <c r="B34" s="140"/>
      <c r="C34" s="140"/>
      <c r="D34" s="141"/>
      <c r="E34" s="145"/>
      <c r="F34" s="146"/>
      <c r="G34" s="146"/>
      <c r="H34" s="146"/>
      <c r="I34" s="147"/>
      <c r="J34" s="24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6"/>
      <c r="X34" s="145"/>
      <c r="Y34" s="146"/>
      <c r="Z34" s="146"/>
      <c r="AA34" s="146"/>
      <c r="AB34" s="146"/>
      <c r="AC34" s="146"/>
      <c r="AD34" s="146"/>
      <c r="AE34" s="146"/>
      <c r="AF34" s="146"/>
      <c r="AG34" s="146"/>
      <c r="AH34" s="147"/>
      <c r="AI34" s="24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6"/>
    </row>
    <row r="35" spans="1:48" ht="18" customHeight="1" x14ac:dyDescent="0.55000000000000004">
      <c r="A35" s="139"/>
      <c r="B35" s="140"/>
      <c r="C35" s="140"/>
      <c r="D35" s="141"/>
      <c r="E35" s="148"/>
      <c r="F35" s="149"/>
      <c r="G35" s="149"/>
      <c r="H35" s="149"/>
      <c r="I35" s="150"/>
      <c r="J35" s="27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9"/>
      <c r="X35" s="148"/>
      <c r="Y35" s="149"/>
      <c r="Z35" s="149"/>
      <c r="AA35" s="149"/>
      <c r="AB35" s="149"/>
      <c r="AC35" s="149"/>
      <c r="AD35" s="149"/>
      <c r="AE35" s="149"/>
      <c r="AF35" s="149"/>
      <c r="AG35" s="149"/>
      <c r="AH35" s="150"/>
      <c r="AI35" s="27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9"/>
    </row>
    <row r="36" spans="1:48" ht="18" customHeight="1" x14ac:dyDescent="0.55000000000000004">
      <c r="A36" s="36" t="s">
        <v>17</v>
      </c>
      <c r="B36" s="36"/>
      <c r="C36" s="36"/>
      <c r="D36" s="36"/>
      <c r="E36" s="34" t="s">
        <v>25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</row>
    <row r="37" spans="1:48" ht="18" customHeight="1" x14ac:dyDescent="0.55000000000000004">
      <c r="A37" s="36"/>
      <c r="B37" s="36"/>
      <c r="C37" s="36"/>
      <c r="D37" s="36"/>
      <c r="E37" s="54" t="s">
        <v>35</v>
      </c>
      <c r="F37" s="47"/>
      <c r="G37" s="47"/>
      <c r="H37" s="47"/>
      <c r="I37" s="47"/>
      <c r="J37" s="47"/>
      <c r="K37" s="72"/>
      <c r="L37" s="54" t="s">
        <v>36</v>
      </c>
      <c r="M37" s="47"/>
      <c r="N37" s="47"/>
      <c r="O37" s="47"/>
      <c r="P37" s="47"/>
      <c r="Q37" s="47"/>
      <c r="R37" s="72"/>
      <c r="S37" s="36" t="s">
        <v>0</v>
      </c>
      <c r="T37" s="36"/>
      <c r="U37" s="36"/>
      <c r="V37" s="36"/>
      <c r="W37" s="36"/>
      <c r="X37" s="36"/>
      <c r="Y37" s="36"/>
      <c r="Z37" s="36"/>
      <c r="AA37" s="54" t="s">
        <v>19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115"/>
      <c r="AR37" s="35" t="s">
        <v>18</v>
      </c>
      <c r="AS37" s="36"/>
      <c r="AT37" s="36"/>
      <c r="AU37" s="36"/>
      <c r="AV37" s="36"/>
    </row>
    <row r="38" spans="1:48" ht="18" customHeight="1" x14ac:dyDescent="0.55000000000000004">
      <c r="A38" s="36"/>
      <c r="B38" s="36"/>
      <c r="C38" s="36"/>
      <c r="D38" s="36"/>
      <c r="E38" s="50"/>
      <c r="F38" s="51"/>
      <c r="G38" s="51"/>
      <c r="H38" s="51"/>
      <c r="I38" s="51"/>
      <c r="J38" s="51"/>
      <c r="K38" s="75"/>
      <c r="L38" s="50"/>
      <c r="M38" s="51"/>
      <c r="N38" s="51"/>
      <c r="O38" s="51"/>
      <c r="P38" s="51"/>
      <c r="Q38" s="51"/>
      <c r="R38" s="75"/>
      <c r="S38" s="36"/>
      <c r="T38" s="36"/>
      <c r="U38" s="36"/>
      <c r="V38" s="36"/>
      <c r="W38" s="36"/>
      <c r="X38" s="36"/>
      <c r="Y38" s="36"/>
      <c r="Z38" s="36"/>
      <c r="AA38" s="58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116"/>
      <c r="AR38" s="36"/>
      <c r="AS38" s="36"/>
      <c r="AT38" s="36"/>
      <c r="AU38" s="36"/>
      <c r="AV38" s="36"/>
    </row>
    <row r="39" spans="1:48" ht="18" customHeight="1" x14ac:dyDescent="0.55000000000000004">
      <c r="A39" s="36"/>
      <c r="B39" s="36"/>
      <c r="C39" s="36"/>
      <c r="D39" s="36"/>
      <c r="E39" s="109"/>
      <c r="F39" s="109"/>
      <c r="G39" s="109"/>
      <c r="H39" s="109"/>
      <c r="I39" s="109"/>
      <c r="J39" s="109"/>
      <c r="K39" s="109"/>
      <c r="L39" s="172"/>
      <c r="M39" s="173"/>
      <c r="N39" s="173"/>
      <c r="O39" s="173"/>
      <c r="P39" s="173"/>
      <c r="Q39" s="173"/>
      <c r="R39" s="174"/>
      <c r="S39" s="110" t="s">
        <v>20</v>
      </c>
      <c r="T39" s="111"/>
      <c r="U39" s="112"/>
      <c r="V39" s="113"/>
      <c r="W39" s="113"/>
      <c r="X39" s="113"/>
      <c r="Y39" s="113"/>
      <c r="Z39" s="114"/>
      <c r="AA39" s="117"/>
      <c r="AB39" s="117"/>
      <c r="AC39" s="36" t="s">
        <v>3</v>
      </c>
      <c r="AD39" s="117"/>
      <c r="AE39" s="117"/>
      <c r="AF39" s="36" t="s">
        <v>2</v>
      </c>
      <c r="AG39" s="118"/>
      <c r="AH39" s="118"/>
      <c r="AI39" s="119" t="s">
        <v>22</v>
      </c>
      <c r="AJ39" s="117"/>
      <c r="AK39" s="117"/>
      <c r="AL39" s="36" t="s">
        <v>3</v>
      </c>
      <c r="AM39" s="117"/>
      <c r="AN39" s="117"/>
      <c r="AO39" s="36" t="s">
        <v>2</v>
      </c>
      <c r="AP39" s="118"/>
      <c r="AQ39" s="118"/>
      <c r="AR39" s="117"/>
      <c r="AS39" s="121" t="s">
        <v>3</v>
      </c>
      <c r="AT39" s="117"/>
      <c r="AU39" s="117"/>
      <c r="AV39" s="122" t="s">
        <v>21</v>
      </c>
    </row>
    <row r="40" spans="1:48" ht="18" customHeight="1" x14ac:dyDescent="0.55000000000000004">
      <c r="A40" s="36"/>
      <c r="B40" s="36"/>
      <c r="C40" s="36"/>
      <c r="D40" s="36"/>
      <c r="E40" s="109"/>
      <c r="F40" s="109"/>
      <c r="G40" s="109"/>
      <c r="H40" s="109"/>
      <c r="I40" s="109"/>
      <c r="J40" s="109"/>
      <c r="K40" s="109"/>
      <c r="L40" s="175"/>
      <c r="M40" s="176"/>
      <c r="N40" s="176"/>
      <c r="O40" s="176"/>
      <c r="P40" s="176"/>
      <c r="Q40" s="176"/>
      <c r="R40" s="177"/>
      <c r="S40" s="110" t="s">
        <v>0</v>
      </c>
      <c r="T40" s="111"/>
      <c r="U40" s="112"/>
      <c r="V40" s="113"/>
      <c r="W40" s="113"/>
      <c r="X40" s="113"/>
      <c r="Y40" s="113"/>
      <c r="Z40" s="114"/>
      <c r="AA40" s="117"/>
      <c r="AB40" s="117"/>
      <c r="AC40" s="36"/>
      <c r="AD40" s="117"/>
      <c r="AE40" s="117"/>
      <c r="AF40" s="36"/>
      <c r="AG40" s="118"/>
      <c r="AH40" s="118"/>
      <c r="AI40" s="120"/>
      <c r="AJ40" s="117"/>
      <c r="AK40" s="117"/>
      <c r="AL40" s="36"/>
      <c r="AM40" s="117"/>
      <c r="AN40" s="117"/>
      <c r="AO40" s="36"/>
      <c r="AP40" s="118"/>
      <c r="AQ40" s="118"/>
      <c r="AR40" s="117"/>
      <c r="AS40" s="121"/>
      <c r="AT40" s="117"/>
      <c r="AU40" s="117"/>
      <c r="AV40" s="122"/>
    </row>
    <row r="41" spans="1:48" ht="18" customHeight="1" x14ac:dyDescent="0.55000000000000004">
      <c r="A41" s="36"/>
      <c r="B41" s="36"/>
      <c r="C41" s="36"/>
      <c r="D41" s="36"/>
      <c r="E41" s="109"/>
      <c r="F41" s="109"/>
      <c r="G41" s="109"/>
      <c r="H41" s="109"/>
      <c r="I41" s="109"/>
      <c r="J41" s="109"/>
      <c r="K41" s="109"/>
      <c r="L41" s="172"/>
      <c r="M41" s="173"/>
      <c r="N41" s="173"/>
      <c r="O41" s="173"/>
      <c r="P41" s="173"/>
      <c r="Q41" s="173"/>
      <c r="R41" s="174"/>
      <c r="S41" s="110" t="s">
        <v>20</v>
      </c>
      <c r="T41" s="111"/>
      <c r="U41" s="112"/>
      <c r="V41" s="113"/>
      <c r="W41" s="113"/>
      <c r="X41" s="113"/>
      <c r="Y41" s="113"/>
      <c r="Z41" s="114"/>
      <c r="AA41" s="117"/>
      <c r="AB41" s="117"/>
      <c r="AC41" s="36" t="s">
        <v>3</v>
      </c>
      <c r="AD41" s="117"/>
      <c r="AE41" s="117"/>
      <c r="AF41" s="36" t="s">
        <v>2</v>
      </c>
      <c r="AG41" s="118"/>
      <c r="AH41" s="118"/>
      <c r="AI41" s="119" t="s">
        <v>22</v>
      </c>
      <c r="AJ41" s="117"/>
      <c r="AK41" s="117"/>
      <c r="AL41" s="36" t="s">
        <v>3</v>
      </c>
      <c r="AM41" s="117"/>
      <c r="AN41" s="117"/>
      <c r="AO41" s="36" t="s">
        <v>2</v>
      </c>
      <c r="AP41" s="118"/>
      <c r="AQ41" s="118"/>
      <c r="AR41" s="117"/>
      <c r="AS41" s="121" t="s">
        <v>3</v>
      </c>
      <c r="AT41" s="117"/>
      <c r="AU41" s="117"/>
      <c r="AV41" s="122" t="s">
        <v>21</v>
      </c>
    </row>
    <row r="42" spans="1:48" ht="18" customHeight="1" x14ac:dyDescent="0.55000000000000004">
      <c r="A42" s="36"/>
      <c r="B42" s="36"/>
      <c r="C42" s="36"/>
      <c r="D42" s="36"/>
      <c r="E42" s="109"/>
      <c r="F42" s="109"/>
      <c r="G42" s="109"/>
      <c r="H42" s="109"/>
      <c r="I42" s="109"/>
      <c r="J42" s="109"/>
      <c r="K42" s="109"/>
      <c r="L42" s="175"/>
      <c r="M42" s="176"/>
      <c r="N42" s="176"/>
      <c r="O42" s="176"/>
      <c r="P42" s="176"/>
      <c r="Q42" s="176"/>
      <c r="R42" s="177"/>
      <c r="S42" s="110" t="s">
        <v>0</v>
      </c>
      <c r="T42" s="111"/>
      <c r="U42" s="112"/>
      <c r="V42" s="113"/>
      <c r="W42" s="113"/>
      <c r="X42" s="113"/>
      <c r="Y42" s="113"/>
      <c r="Z42" s="114"/>
      <c r="AA42" s="117"/>
      <c r="AB42" s="117"/>
      <c r="AC42" s="36"/>
      <c r="AD42" s="117"/>
      <c r="AE42" s="117"/>
      <c r="AF42" s="36"/>
      <c r="AG42" s="118"/>
      <c r="AH42" s="118"/>
      <c r="AI42" s="120"/>
      <c r="AJ42" s="117"/>
      <c r="AK42" s="117"/>
      <c r="AL42" s="36"/>
      <c r="AM42" s="117"/>
      <c r="AN42" s="117"/>
      <c r="AO42" s="36"/>
      <c r="AP42" s="118"/>
      <c r="AQ42" s="118"/>
      <c r="AR42" s="117"/>
      <c r="AS42" s="121"/>
      <c r="AT42" s="117"/>
      <c r="AU42" s="117"/>
      <c r="AV42" s="122"/>
    </row>
    <row r="43" spans="1:48" ht="18" customHeight="1" x14ac:dyDescent="0.55000000000000004">
      <c r="A43" s="36"/>
      <c r="B43" s="36"/>
      <c r="C43" s="36"/>
      <c r="D43" s="36"/>
      <c r="E43" s="109"/>
      <c r="F43" s="109"/>
      <c r="G43" s="109"/>
      <c r="H43" s="109"/>
      <c r="I43" s="109"/>
      <c r="J43" s="109"/>
      <c r="K43" s="109"/>
      <c r="L43" s="172"/>
      <c r="M43" s="173"/>
      <c r="N43" s="173"/>
      <c r="O43" s="173"/>
      <c r="P43" s="173"/>
      <c r="Q43" s="173"/>
      <c r="R43" s="174"/>
      <c r="S43" s="110" t="s">
        <v>20</v>
      </c>
      <c r="T43" s="111"/>
      <c r="U43" s="112"/>
      <c r="V43" s="113"/>
      <c r="W43" s="113"/>
      <c r="X43" s="113"/>
      <c r="Y43" s="113"/>
      <c r="Z43" s="114"/>
      <c r="AA43" s="117"/>
      <c r="AB43" s="117"/>
      <c r="AC43" s="36" t="s">
        <v>3</v>
      </c>
      <c r="AD43" s="117"/>
      <c r="AE43" s="117"/>
      <c r="AF43" s="36" t="s">
        <v>2</v>
      </c>
      <c r="AG43" s="118"/>
      <c r="AH43" s="118"/>
      <c r="AI43" s="119" t="s">
        <v>22</v>
      </c>
      <c r="AJ43" s="117"/>
      <c r="AK43" s="117"/>
      <c r="AL43" s="36" t="s">
        <v>3</v>
      </c>
      <c r="AM43" s="117"/>
      <c r="AN43" s="117"/>
      <c r="AO43" s="36" t="s">
        <v>2</v>
      </c>
      <c r="AP43" s="118"/>
      <c r="AQ43" s="118"/>
      <c r="AR43" s="117"/>
      <c r="AS43" s="121" t="s">
        <v>3</v>
      </c>
      <c r="AT43" s="117"/>
      <c r="AU43" s="117"/>
      <c r="AV43" s="122" t="s">
        <v>21</v>
      </c>
    </row>
    <row r="44" spans="1:48" ht="18" customHeight="1" x14ac:dyDescent="0.55000000000000004">
      <c r="A44" s="36"/>
      <c r="B44" s="36"/>
      <c r="C44" s="36"/>
      <c r="D44" s="36"/>
      <c r="E44" s="109"/>
      <c r="F44" s="109"/>
      <c r="G44" s="109"/>
      <c r="H44" s="109"/>
      <c r="I44" s="109"/>
      <c r="J44" s="109"/>
      <c r="K44" s="109"/>
      <c r="L44" s="175"/>
      <c r="M44" s="176"/>
      <c r="N44" s="176"/>
      <c r="O44" s="176"/>
      <c r="P44" s="176"/>
      <c r="Q44" s="176"/>
      <c r="R44" s="177"/>
      <c r="S44" s="110" t="s">
        <v>0</v>
      </c>
      <c r="T44" s="111"/>
      <c r="U44" s="112"/>
      <c r="V44" s="113"/>
      <c r="W44" s="113"/>
      <c r="X44" s="113"/>
      <c r="Y44" s="113"/>
      <c r="Z44" s="114"/>
      <c r="AA44" s="117"/>
      <c r="AB44" s="117"/>
      <c r="AC44" s="36"/>
      <c r="AD44" s="117"/>
      <c r="AE44" s="117"/>
      <c r="AF44" s="36"/>
      <c r="AG44" s="118"/>
      <c r="AH44" s="118"/>
      <c r="AI44" s="120"/>
      <c r="AJ44" s="117"/>
      <c r="AK44" s="117"/>
      <c r="AL44" s="36"/>
      <c r="AM44" s="117"/>
      <c r="AN44" s="117"/>
      <c r="AO44" s="36"/>
      <c r="AP44" s="118"/>
      <c r="AQ44" s="118"/>
      <c r="AR44" s="117"/>
      <c r="AS44" s="121"/>
      <c r="AT44" s="117"/>
      <c r="AU44" s="117"/>
      <c r="AV44" s="122"/>
    </row>
    <row r="45" spans="1:48" ht="18" customHeight="1" x14ac:dyDescent="0.55000000000000004">
      <c r="A45" s="36"/>
      <c r="B45" s="36"/>
      <c r="C45" s="36"/>
      <c r="D45" s="36"/>
      <c r="E45" s="109"/>
      <c r="F45" s="109"/>
      <c r="G45" s="109"/>
      <c r="H45" s="109"/>
      <c r="I45" s="109"/>
      <c r="J45" s="109"/>
      <c r="K45" s="109"/>
      <c r="L45" s="172"/>
      <c r="M45" s="173"/>
      <c r="N45" s="173"/>
      <c r="O45" s="173"/>
      <c r="P45" s="173"/>
      <c r="Q45" s="173"/>
      <c r="R45" s="174"/>
      <c r="S45" s="110" t="s">
        <v>20</v>
      </c>
      <c r="T45" s="111"/>
      <c r="U45" s="112"/>
      <c r="V45" s="113"/>
      <c r="W45" s="113"/>
      <c r="X45" s="113"/>
      <c r="Y45" s="113"/>
      <c r="Z45" s="114"/>
      <c r="AA45" s="117"/>
      <c r="AB45" s="117"/>
      <c r="AC45" s="36" t="s">
        <v>3</v>
      </c>
      <c r="AD45" s="117"/>
      <c r="AE45" s="117"/>
      <c r="AF45" s="36" t="s">
        <v>2</v>
      </c>
      <c r="AG45" s="118"/>
      <c r="AH45" s="118"/>
      <c r="AI45" s="119" t="s">
        <v>22</v>
      </c>
      <c r="AJ45" s="117"/>
      <c r="AK45" s="117"/>
      <c r="AL45" s="36" t="s">
        <v>3</v>
      </c>
      <c r="AM45" s="117"/>
      <c r="AN45" s="117"/>
      <c r="AO45" s="36" t="s">
        <v>2</v>
      </c>
      <c r="AP45" s="118"/>
      <c r="AQ45" s="118"/>
      <c r="AR45" s="117"/>
      <c r="AS45" s="121" t="s">
        <v>3</v>
      </c>
      <c r="AT45" s="117"/>
      <c r="AU45" s="117"/>
      <c r="AV45" s="122" t="s">
        <v>21</v>
      </c>
    </row>
    <row r="46" spans="1:48" ht="18" customHeight="1" x14ac:dyDescent="0.55000000000000004">
      <c r="A46" s="36"/>
      <c r="B46" s="36"/>
      <c r="C46" s="36"/>
      <c r="D46" s="36"/>
      <c r="E46" s="109"/>
      <c r="F46" s="109"/>
      <c r="G46" s="109"/>
      <c r="H46" s="109"/>
      <c r="I46" s="109"/>
      <c r="J46" s="109"/>
      <c r="K46" s="109"/>
      <c r="L46" s="175"/>
      <c r="M46" s="176"/>
      <c r="N46" s="176"/>
      <c r="O46" s="176"/>
      <c r="P46" s="176"/>
      <c r="Q46" s="176"/>
      <c r="R46" s="177"/>
      <c r="S46" s="110" t="s">
        <v>0</v>
      </c>
      <c r="T46" s="111"/>
      <c r="U46" s="112"/>
      <c r="V46" s="113"/>
      <c r="W46" s="113"/>
      <c r="X46" s="113"/>
      <c r="Y46" s="113"/>
      <c r="Z46" s="114"/>
      <c r="AA46" s="117"/>
      <c r="AB46" s="117"/>
      <c r="AC46" s="36"/>
      <c r="AD46" s="117"/>
      <c r="AE46" s="117"/>
      <c r="AF46" s="36"/>
      <c r="AG46" s="118"/>
      <c r="AH46" s="118"/>
      <c r="AI46" s="120"/>
      <c r="AJ46" s="117"/>
      <c r="AK46" s="117"/>
      <c r="AL46" s="36"/>
      <c r="AM46" s="117"/>
      <c r="AN46" s="117"/>
      <c r="AO46" s="36"/>
      <c r="AP46" s="118"/>
      <c r="AQ46" s="118"/>
      <c r="AR46" s="117"/>
      <c r="AS46" s="121"/>
      <c r="AT46" s="117"/>
      <c r="AU46" s="117"/>
      <c r="AV46" s="122"/>
    </row>
    <row r="47" spans="1:48" ht="18" customHeight="1" x14ac:dyDescent="0.55000000000000004">
      <c r="A47" s="36"/>
      <c r="B47" s="36"/>
      <c r="C47" s="36"/>
      <c r="D47" s="36"/>
      <c r="E47" s="109"/>
      <c r="F47" s="109"/>
      <c r="G47" s="109"/>
      <c r="H47" s="109"/>
      <c r="I47" s="109"/>
      <c r="J47" s="109"/>
      <c r="K47" s="109"/>
      <c r="L47" s="172"/>
      <c r="M47" s="173"/>
      <c r="N47" s="173"/>
      <c r="O47" s="173"/>
      <c r="P47" s="173"/>
      <c r="Q47" s="173"/>
      <c r="R47" s="174"/>
      <c r="S47" s="110" t="s">
        <v>20</v>
      </c>
      <c r="T47" s="111"/>
      <c r="U47" s="112"/>
      <c r="V47" s="113"/>
      <c r="W47" s="113"/>
      <c r="X47" s="113"/>
      <c r="Y47" s="113"/>
      <c r="Z47" s="114"/>
      <c r="AA47" s="117"/>
      <c r="AB47" s="117"/>
      <c r="AC47" s="36" t="s">
        <v>3</v>
      </c>
      <c r="AD47" s="117"/>
      <c r="AE47" s="117"/>
      <c r="AF47" s="36" t="s">
        <v>2</v>
      </c>
      <c r="AG47" s="118"/>
      <c r="AH47" s="118"/>
      <c r="AI47" s="119" t="s">
        <v>22</v>
      </c>
      <c r="AJ47" s="117"/>
      <c r="AK47" s="117"/>
      <c r="AL47" s="36" t="s">
        <v>3</v>
      </c>
      <c r="AM47" s="117"/>
      <c r="AN47" s="117"/>
      <c r="AO47" s="36" t="s">
        <v>2</v>
      </c>
      <c r="AP47" s="118"/>
      <c r="AQ47" s="118"/>
      <c r="AR47" s="117"/>
      <c r="AS47" s="121" t="s">
        <v>3</v>
      </c>
      <c r="AT47" s="117"/>
      <c r="AU47" s="117"/>
      <c r="AV47" s="122" t="s">
        <v>21</v>
      </c>
    </row>
    <row r="48" spans="1:48" ht="18" customHeight="1" thickBot="1" x14ac:dyDescent="0.6">
      <c r="A48" s="36"/>
      <c r="B48" s="36"/>
      <c r="C48" s="36"/>
      <c r="D48" s="36"/>
      <c r="E48" s="109"/>
      <c r="F48" s="109"/>
      <c r="G48" s="109"/>
      <c r="H48" s="109"/>
      <c r="I48" s="109"/>
      <c r="J48" s="109"/>
      <c r="K48" s="109"/>
      <c r="L48" s="175"/>
      <c r="M48" s="176"/>
      <c r="N48" s="176"/>
      <c r="O48" s="176"/>
      <c r="P48" s="176"/>
      <c r="Q48" s="176"/>
      <c r="R48" s="177"/>
      <c r="S48" s="110" t="s">
        <v>0</v>
      </c>
      <c r="T48" s="111"/>
      <c r="U48" s="112"/>
      <c r="V48" s="113"/>
      <c r="W48" s="113"/>
      <c r="X48" s="113"/>
      <c r="Y48" s="113"/>
      <c r="Z48" s="114"/>
      <c r="AA48" s="123"/>
      <c r="AB48" s="123"/>
      <c r="AC48" s="124"/>
      <c r="AD48" s="123"/>
      <c r="AE48" s="123"/>
      <c r="AF48" s="124"/>
      <c r="AG48" s="152"/>
      <c r="AH48" s="152"/>
      <c r="AI48" s="135"/>
      <c r="AJ48" s="123"/>
      <c r="AK48" s="123"/>
      <c r="AL48" s="124"/>
      <c r="AM48" s="123"/>
      <c r="AN48" s="123"/>
      <c r="AO48" s="124"/>
      <c r="AP48" s="152"/>
      <c r="AQ48" s="152"/>
      <c r="AR48" s="123"/>
      <c r="AS48" s="133"/>
      <c r="AT48" s="123"/>
      <c r="AU48" s="123"/>
      <c r="AV48" s="134"/>
    </row>
    <row r="49" spans="1:48" ht="18" customHeight="1" x14ac:dyDescent="0.55000000000000004">
      <c r="A49" s="36"/>
      <c r="B49" s="36"/>
      <c r="C49" s="36"/>
      <c r="D49" s="36"/>
      <c r="E49" s="166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8"/>
      <c r="AA49" s="154" t="s">
        <v>33</v>
      </c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62"/>
      <c r="AR49" s="156"/>
      <c r="AS49" s="157" t="s">
        <v>3</v>
      </c>
      <c r="AT49" s="156"/>
      <c r="AU49" s="156"/>
      <c r="AV49" s="158" t="s">
        <v>21</v>
      </c>
    </row>
    <row r="50" spans="1:48" ht="18" customHeight="1" thickBot="1" x14ac:dyDescent="0.6">
      <c r="A50" s="124"/>
      <c r="B50" s="124"/>
      <c r="C50" s="124"/>
      <c r="D50" s="124"/>
      <c r="E50" s="169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1"/>
      <c r="AA50" s="163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5"/>
      <c r="AR50" s="159"/>
      <c r="AS50" s="160"/>
      <c r="AT50" s="159"/>
      <c r="AU50" s="159"/>
      <c r="AV50" s="161"/>
    </row>
    <row r="51" spans="1:48" ht="16.5" customHeight="1" x14ac:dyDescent="0.55000000000000004">
      <c r="A51" s="131" t="s">
        <v>23</v>
      </c>
      <c r="B51" s="131"/>
      <c r="C51" s="131"/>
      <c r="D51" s="131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</row>
    <row r="52" spans="1:48" ht="16.5" customHeight="1" x14ac:dyDescent="0.55000000000000004">
      <c r="A52" s="131"/>
      <c r="B52" s="131"/>
      <c r="C52" s="131"/>
      <c r="D52" s="131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</row>
    <row r="53" spans="1:48" s="1" customFormat="1" ht="16.5" customHeight="1" x14ac:dyDescent="0.55000000000000004">
      <c r="A53" s="131"/>
      <c r="B53" s="131"/>
      <c r="C53" s="131"/>
      <c r="D53" s="131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</row>
    <row r="54" spans="1:48" ht="16.5" customHeight="1" x14ac:dyDescent="0.55000000000000004">
      <c r="A54" s="131"/>
      <c r="B54" s="131"/>
      <c r="C54" s="131"/>
      <c r="D54" s="131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</row>
    <row r="55" spans="1:48" ht="16.5" customHeight="1" x14ac:dyDescent="0.55000000000000004">
      <c r="A55" s="131"/>
      <c r="B55" s="131"/>
      <c r="C55" s="131"/>
      <c r="D55" s="131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</row>
    <row r="56" spans="1:48" ht="16.5" customHeight="1" x14ac:dyDescent="0.55000000000000004">
      <c r="A56" s="131"/>
      <c r="B56" s="131"/>
      <c r="C56" s="131"/>
      <c r="D56" s="131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</row>
    <row r="57" spans="1:48" ht="16.5" customHeight="1" x14ac:dyDescent="0.55000000000000004">
      <c r="A57" s="131"/>
      <c r="B57" s="131"/>
      <c r="C57" s="131"/>
      <c r="D57" s="131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</row>
    <row r="58" spans="1:48" ht="16.5" customHeight="1" x14ac:dyDescent="0.55000000000000004">
      <c r="A58" s="131"/>
      <c r="B58" s="131"/>
      <c r="C58" s="131"/>
      <c r="D58" s="131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</row>
    <row r="59" spans="1:48" ht="16.5" customHeight="1" x14ac:dyDescent="0.55000000000000004">
      <c r="A59" s="131"/>
      <c r="B59" s="131"/>
      <c r="C59" s="131"/>
      <c r="D59" s="131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</row>
    <row r="60" spans="1:48" ht="16.5" customHeight="1" x14ac:dyDescent="0.55000000000000004">
      <c r="A60" s="131"/>
      <c r="B60" s="131"/>
      <c r="C60" s="131"/>
      <c r="D60" s="131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</row>
    <row r="61" spans="1:48" ht="16.5" customHeight="1" x14ac:dyDescent="0.55000000000000004"/>
    <row r="62" spans="1:48" ht="16.5" customHeight="1" x14ac:dyDescent="0.55000000000000004"/>
    <row r="63" spans="1:48" ht="16.5" customHeight="1" x14ac:dyDescent="0.55000000000000004"/>
    <row r="64" spans="1:48" ht="16.5" customHeight="1" x14ac:dyDescent="0.55000000000000004"/>
    <row r="65" ht="16.5" customHeight="1" x14ac:dyDescent="0.55000000000000004"/>
    <row r="66" ht="16.5" customHeight="1" x14ac:dyDescent="0.55000000000000004"/>
    <row r="67" ht="16.5" customHeight="1" x14ac:dyDescent="0.55000000000000004"/>
    <row r="68" ht="16.5" customHeight="1" x14ac:dyDescent="0.55000000000000004"/>
    <row r="69" ht="16.5" customHeight="1" x14ac:dyDescent="0.55000000000000004"/>
    <row r="70" ht="16.5" customHeight="1" x14ac:dyDescent="0.55000000000000004"/>
    <row r="71" ht="16.5" customHeight="1" x14ac:dyDescent="0.55000000000000004"/>
    <row r="72" ht="16.5" customHeight="1" x14ac:dyDescent="0.55000000000000004"/>
    <row r="73" ht="16.5" customHeight="1" x14ac:dyDescent="0.55000000000000004"/>
    <row r="74" ht="16.5" customHeight="1" x14ac:dyDescent="0.55000000000000004"/>
    <row r="75" ht="16.5" customHeight="1" x14ac:dyDescent="0.55000000000000004"/>
    <row r="76" ht="16.5" customHeight="1" x14ac:dyDescent="0.55000000000000004"/>
    <row r="77" ht="16.5" customHeight="1" x14ac:dyDescent="0.55000000000000004"/>
    <row r="78" ht="16.5" customHeight="1" x14ac:dyDescent="0.55000000000000004"/>
    <row r="79" ht="16.5" customHeight="1" x14ac:dyDescent="0.55000000000000004"/>
    <row r="80" ht="16.5" customHeight="1" x14ac:dyDescent="0.55000000000000004"/>
    <row r="81" ht="16.5" customHeight="1" x14ac:dyDescent="0.55000000000000004"/>
    <row r="82" ht="16.5" customHeight="1" x14ac:dyDescent="0.55000000000000004"/>
    <row r="83" ht="16.5" customHeight="1" x14ac:dyDescent="0.55000000000000004"/>
    <row r="84" ht="16.5" customHeight="1" x14ac:dyDescent="0.55000000000000004"/>
    <row r="85" ht="16.5" customHeight="1" x14ac:dyDescent="0.55000000000000004"/>
    <row r="86" ht="16.5" customHeight="1" x14ac:dyDescent="0.55000000000000004"/>
    <row r="87" ht="16.5" customHeight="1" x14ac:dyDescent="0.55000000000000004"/>
    <row r="88" ht="16.5" customHeight="1" x14ac:dyDescent="0.55000000000000004"/>
    <row r="89" ht="16.5" customHeight="1" x14ac:dyDescent="0.55000000000000004"/>
    <row r="90" ht="16.5" customHeight="1" x14ac:dyDescent="0.55000000000000004"/>
    <row r="91" ht="16.5" customHeight="1" x14ac:dyDescent="0.55000000000000004"/>
    <row r="92" ht="16.5" customHeight="1" x14ac:dyDescent="0.55000000000000004"/>
    <row r="93" ht="16.5" customHeight="1" x14ac:dyDescent="0.55000000000000004"/>
    <row r="94" ht="16.5" customHeight="1" x14ac:dyDescent="0.55000000000000004"/>
    <row r="95" ht="16.5" customHeight="1" x14ac:dyDescent="0.55000000000000004"/>
    <row r="96" ht="16.5" customHeight="1" x14ac:dyDescent="0.55000000000000004"/>
    <row r="97" ht="16.5" customHeight="1" x14ac:dyDescent="0.55000000000000004"/>
    <row r="98" ht="16.5" customHeight="1" x14ac:dyDescent="0.55000000000000004"/>
    <row r="99" ht="16.5" customHeight="1" x14ac:dyDescent="0.55000000000000004"/>
    <row r="100" ht="16.5" customHeight="1" x14ac:dyDescent="0.55000000000000004"/>
    <row r="101" ht="16.5" customHeight="1" x14ac:dyDescent="0.55000000000000004"/>
    <row r="102" ht="16.5" customHeight="1" x14ac:dyDescent="0.55000000000000004"/>
    <row r="103" ht="16.5" customHeight="1" x14ac:dyDescent="0.55000000000000004"/>
    <row r="104" ht="16.5" customHeight="1" x14ac:dyDescent="0.55000000000000004"/>
    <row r="105" ht="16.5" customHeight="1" x14ac:dyDescent="0.55000000000000004"/>
    <row r="106" ht="16.5" customHeight="1" x14ac:dyDescent="0.55000000000000004"/>
    <row r="107" ht="16.5" customHeight="1" x14ac:dyDescent="0.55000000000000004"/>
    <row r="108" ht="16.5" customHeight="1" x14ac:dyDescent="0.55000000000000004"/>
    <row r="109" ht="16.5" customHeight="1" x14ac:dyDescent="0.55000000000000004"/>
    <row r="110" ht="16.5" customHeight="1" x14ac:dyDescent="0.55000000000000004"/>
    <row r="111" ht="16.5" customHeight="1" x14ac:dyDescent="0.55000000000000004"/>
    <row r="112" ht="16.5" customHeight="1" x14ac:dyDescent="0.55000000000000004"/>
    <row r="113" ht="16.5" customHeight="1" x14ac:dyDescent="0.55000000000000004"/>
    <row r="114" ht="16.5" customHeight="1" x14ac:dyDescent="0.55000000000000004"/>
    <row r="115" ht="16.5" customHeight="1" x14ac:dyDescent="0.55000000000000004"/>
    <row r="116" ht="16.5" customHeight="1" x14ac:dyDescent="0.55000000000000004"/>
    <row r="117" ht="16.5" customHeight="1" x14ac:dyDescent="0.55000000000000004"/>
    <row r="118" ht="16.5" customHeight="1" x14ac:dyDescent="0.55000000000000004"/>
    <row r="119" ht="16.5" customHeight="1" x14ac:dyDescent="0.55000000000000004"/>
    <row r="120" ht="16.5" customHeight="1" x14ac:dyDescent="0.55000000000000004"/>
    <row r="121" ht="16.5" customHeight="1" x14ac:dyDescent="0.55000000000000004"/>
    <row r="122" ht="16.5" customHeight="1" x14ac:dyDescent="0.55000000000000004"/>
    <row r="123" ht="16.5" customHeight="1" x14ac:dyDescent="0.55000000000000004"/>
    <row r="124" ht="16.5" customHeight="1" x14ac:dyDescent="0.55000000000000004"/>
    <row r="125" ht="16.5" customHeight="1" x14ac:dyDescent="0.55000000000000004"/>
    <row r="126" ht="16.5" customHeight="1" x14ac:dyDescent="0.55000000000000004"/>
    <row r="127" ht="16.5" customHeight="1" x14ac:dyDescent="0.55000000000000004"/>
    <row r="128" ht="16.5" customHeight="1" x14ac:dyDescent="0.55000000000000004"/>
    <row r="129" ht="16.5" customHeight="1" x14ac:dyDescent="0.55000000000000004"/>
    <row r="130" ht="16.5" customHeight="1" x14ac:dyDescent="0.55000000000000004"/>
    <row r="131" ht="16.5" customHeight="1" x14ac:dyDescent="0.55000000000000004"/>
    <row r="132" ht="16.5" customHeight="1" x14ac:dyDescent="0.55000000000000004"/>
    <row r="133" ht="16.5" customHeight="1" x14ac:dyDescent="0.55000000000000004"/>
    <row r="134" ht="16.5" customHeight="1" x14ac:dyDescent="0.55000000000000004"/>
    <row r="135" ht="16.5" customHeight="1" x14ac:dyDescent="0.55000000000000004"/>
    <row r="136" ht="16.5" customHeight="1" x14ac:dyDescent="0.55000000000000004"/>
    <row r="137" ht="16.5" customHeight="1" x14ac:dyDescent="0.55000000000000004"/>
    <row r="138" ht="16.5" customHeight="1" x14ac:dyDescent="0.55000000000000004"/>
    <row r="139" ht="16.5" customHeight="1" x14ac:dyDescent="0.55000000000000004"/>
    <row r="140" ht="16.5" customHeight="1" x14ac:dyDescent="0.55000000000000004"/>
    <row r="141" ht="16.5" customHeight="1" x14ac:dyDescent="0.55000000000000004"/>
    <row r="142" ht="16.5" customHeight="1" x14ac:dyDescent="0.55000000000000004"/>
    <row r="143" ht="16.5" customHeight="1" x14ac:dyDescent="0.55000000000000004"/>
    <row r="144" ht="16.5" customHeight="1" x14ac:dyDescent="0.55000000000000004"/>
    <row r="145" ht="16.5" customHeight="1" x14ac:dyDescent="0.55000000000000004"/>
    <row r="146" ht="16.5" customHeight="1" x14ac:dyDescent="0.55000000000000004"/>
    <row r="147" ht="16.5" customHeight="1" x14ac:dyDescent="0.55000000000000004"/>
    <row r="148" ht="16.5" customHeight="1" x14ac:dyDescent="0.55000000000000004"/>
    <row r="149" ht="16.5" customHeight="1" x14ac:dyDescent="0.55000000000000004"/>
    <row r="150" ht="16.5" customHeight="1" x14ac:dyDescent="0.55000000000000004"/>
    <row r="151" ht="16.5" customHeight="1" x14ac:dyDescent="0.55000000000000004"/>
    <row r="152" ht="16.5" customHeight="1" x14ac:dyDescent="0.55000000000000004"/>
    <row r="153" ht="16.5" customHeight="1" x14ac:dyDescent="0.55000000000000004"/>
    <row r="154" ht="16.5" customHeight="1" x14ac:dyDescent="0.55000000000000004"/>
    <row r="155" ht="16.5" customHeight="1" x14ac:dyDescent="0.55000000000000004"/>
    <row r="156" ht="16.5" customHeight="1" x14ac:dyDescent="0.55000000000000004"/>
    <row r="157" ht="16.5" customHeight="1" x14ac:dyDescent="0.55000000000000004"/>
    <row r="158" ht="16.5" customHeight="1" x14ac:dyDescent="0.55000000000000004"/>
    <row r="159" ht="16.5" customHeight="1" x14ac:dyDescent="0.55000000000000004"/>
    <row r="160" ht="16.5" customHeight="1" x14ac:dyDescent="0.55000000000000004"/>
    <row r="161" ht="16.5" customHeight="1" x14ac:dyDescent="0.55000000000000004"/>
    <row r="162" ht="16.5" customHeight="1" x14ac:dyDescent="0.55000000000000004"/>
    <row r="163" ht="16.5" customHeight="1" x14ac:dyDescent="0.55000000000000004"/>
    <row r="164" ht="16.5" customHeight="1" x14ac:dyDescent="0.55000000000000004"/>
    <row r="165" ht="16.5" customHeight="1" x14ac:dyDescent="0.55000000000000004"/>
    <row r="166" ht="16.5" customHeight="1" x14ac:dyDescent="0.55000000000000004"/>
    <row r="167" ht="16.5" customHeight="1" x14ac:dyDescent="0.55000000000000004"/>
    <row r="168" ht="16.5" customHeight="1" x14ac:dyDescent="0.55000000000000004"/>
    <row r="169" ht="16.5" customHeight="1" x14ac:dyDescent="0.55000000000000004"/>
    <row r="170" ht="16.5" customHeight="1" x14ac:dyDescent="0.55000000000000004"/>
    <row r="171" ht="16.5" customHeight="1" x14ac:dyDescent="0.55000000000000004"/>
    <row r="172" ht="16.5" customHeight="1" x14ac:dyDescent="0.55000000000000004"/>
    <row r="173" ht="16.5" customHeight="1" x14ac:dyDescent="0.55000000000000004"/>
    <row r="174" ht="16.5" customHeight="1" x14ac:dyDescent="0.55000000000000004"/>
    <row r="175" ht="16.5" customHeight="1" x14ac:dyDescent="0.55000000000000004"/>
    <row r="176" ht="16.5" customHeight="1" x14ac:dyDescent="0.55000000000000004"/>
    <row r="177" ht="16.5" customHeight="1" x14ac:dyDescent="0.55000000000000004"/>
    <row r="178" ht="16.5" customHeight="1" x14ac:dyDescent="0.55000000000000004"/>
    <row r="179" ht="16.5" customHeight="1" x14ac:dyDescent="0.55000000000000004"/>
    <row r="180" ht="16.5" customHeight="1" x14ac:dyDescent="0.55000000000000004"/>
    <row r="181" ht="16.5" customHeight="1" x14ac:dyDescent="0.55000000000000004"/>
    <row r="182" ht="16.5" customHeight="1" x14ac:dyDescent="0.55000000000000004"/>
    <row r="183" ht="16.5" customHeight="1" x14ac:dyDescent="0.55000000000000004"/>
    <row r="184" ht="16.5" customHeight="1" x14ac:dyDescent="0.55000000000000004"/>
    <row r="185" ht="16.5" customHeight="1" x14ac:dyDescent="0.55000000000000004"/>
    <row r="186" ht="16.5" customHeight="1" x14ac:dyDescent="0.55000000000000004"/>
    <row r="187" ht="16.5" customHeight="1" x14ac:dyDescent="0.55000000000000004"/>
    <row r="188" ht="16.5" customHeight="1" x14ac:dyDescent="0.55000000000000004"/>
    <row r="189" ht="16.5" customHeight="1" x14ac:dyDescent="0.55000000000000004"/>
    <row r="190" ht="16.5" customHeight="1" x14ac:dyDescent="0.55000000000000004"/>
    <row r="191" ht="16.5" customHeight="1" x14ac:dyDescent="0.55000000000000004"/>
    <row r="192" ht="16.5" customHeight="1" x14ac:dyDescent="0.55000000000000004"/>
    <row r="193" ht="16.5" customHeight="1" x14ac:dyDescent="0.55000000000000004"/>
    <row r="194" ht="16.5" customHeight="1" x14ac:dyDescent="0.55000000000000004"/>
    <row r="195" ht="16.5" customHeight="1" x14ac:dyDescent="0.55000000000000004"/>
    <row r="196" ht="16.5" customHeight="1" x14ac:dyDescent="0.55000000000000004"/>
    <row r="197" ht="16.5" customHeight="1" x14ac:dyDescent="0.55000000000000004"/>
    <row r="198" ht="16.5" customHeight="1" x14ac:dyDescent="0.55000000000000004"/>
    <row r="199" ht="16.5" customHeight="1" x14ac:dyDescent="0.55000000000000004"/>
    <row r="200" ht="16.5" customHeight="1" x14ac:dyDescent="0.55000000000000004"/>
    <row r="201" ht="16.5" customHeight="1" x14ac:dyDescent="0.55000000000000004"/>
    <row r="202" ht="16.5" customHeight="1" x14ac:dyDescent="0.55000000000000004"/>
    <row r="203" ht="16.5" customHeight="1" x14ac:dyDescent="0.55000000000000004"/>
    <row r="204" ht="16.5" customHeight="1" x14ac:dyDescent="0.55000000000000004"/>
    <row r="205" ht="16.5" customHeight="1" x14ac:dyDescent="0.55000000000000004"/>
    <row r="206" ht="16.5" customHeight="1" x14ac:dyDescent="0.55000000000000004"/>
    <row r="207" ht="16.5" customHeight="1" x14ac:dyDescent="0.55000000000000004"/>
    <row r="208" ht="16.5" customHeight="1" x14ac:dyDescent="0.55000000000000004"/>
    <row r="209" ht="16.5" customHeight="1" x14ac:dyDescent="0.55000000000000004"/>
    <row r="210" ht="16.5" customHeight="1" x14ac:dyDescent="0.55000000000000004"/>
    <row r="211" ht="16.5" customHeight="1" x14ac:dyDescent="0.55000000000000004"/>
    <row r="212" ht="16.5" customHeight="1" x14ac:dyDescent="0.55000000000000004"/>
    <row r="213" ht="16.5" customHeight="1" x14ac:dyDescent="0.55000000000000004"/>
    <row r="214" ht="16.5" customHeight="1" x14ac:dyDescent="0.55000000000000004"/>
    <row r="215" ht="16.5" customHeight="1" x14ac:dyDescent="0.55000000000000004"/>
    <row r="216" ht="16.5" customHeight="1" x14ac:dyDescent="0.55000000000000004"/>
    <row r="217" ht="16.5" customHeight="1" x14ac:dyDescent="0.55000000000000004"/>
    <row r="218" ht="16.5" customHeight="1" x14ac:dyDescent="0.55000000000000004"/>
    <row r="219" ht="16.5" customHeight="1" x14ac:dyDescent="0.55000000000000004"/>
    <row r="220" ht="16.5" customHeight="1" x14ac:dyDescent="0.55000000000000004"/>
    <row r="221" ht="16.5" customHeight="1" x14ac:dyDescent="0.55000000000000004"/>
    <row r="222" ht="16.5" customHeight="1" x14ac:dyDescent="0.55000000000000004"/>
    <row r="223" ht="16.5" customHeight="1" x14ac:dyDescent="0.55000000000000004"/>
    <row r="224" ht="16.5" customHeight="1" x14ac:dyDescent="0.55000000000000004"/>
    <row r="225" ht="16.5" customHeight="1" x14ac:dyDescent="0.55000000000000004"/>
    <row r="226" ht="16.5" customHeight="1" x14ac:dyDescent="0.55000000000000004"/>
    <row r="227" ht="16.5" customHeight="1" x14ac:dyDescent="0.55000000000000004"/>
    <row r="228" ht="16.5" customHeight="1" x14ac:dyDescent="0.55000000000000004"/>
    <row r="229" ht="16.5" customHeight="1" x14ac:dyDescent="0.55000000000000004"/>
    <row r="230" ht="16.5" customHeight="1" x14ac:dyDescent="0.55000000000000004"/>
    <row r="231" ht="16.5" customHeight="1" x14ac:dyDescent="0.55000000000000004"/>
    <row r="232" ht="16.5" customHeight="1" x14ac:dyDescent="0.55000000000000004"/>
    <row r="233" ht="16.5" customHeight="1" x14ac:dyDescent="0.55000000000000004"/>
    <row r="234" ht="16.5" customHeight="1" x14ac:dyDescent="0.55000000000000004"/>
    <row r="235" ht="16.5" customHeight="1" x14ac:dyDescent="0.55000000000000004"/>
    <row r="236" ht="16.5" customHeight="1" x14ac:dyDescent="0.55000000000000004"/>
    <row r="237" ht="16.5" customHeight="1" x14ac:dyDescent="0.55000000000000004"/>
    <row r="238" ht="16.5" customHeight="1" x14ac:dyDescent="0.55000000000000004"/>
    <row r="239" ht="16.5" customHeight="1" x14ac:dyDescent="0.55000000000000004"/>
    <row r="240" ht="16.5" customHeight="1" x14ac:dyDescent="0.55000000000000004"/>
    <row r="241" ht="16.5" customHeight="1" x14ac:dyDescent="0.55000000000000004"/>
    <row r="242" ht="16.5" customHeight="1" x14ac:dyDescent="0.55000000000000004"/>
    <row r="243" ht="16.5" customHeight="1" x14ac:dyDescent="0.55000000000000004"/>
    <row r="244" ht="16.5" customHeight="1" x14ac:dyDescent="0.55000000000000004"/>
    <row r="245" ht="16.5" customHeight="1" x14ac:dyDescent="0.55000000000000004"/>
    <row r="246" ht="16.5" customHeight="1" x14ac:dyDescent="0.55000000000000004"/>
    <row r="247" ht="16.5" customHeight="1" x14ac:dyDescent="0.55000000000000004"/>
    <row r="248" ht="16.5" customHeight="1" x14ac:dyDescent="0.55000000000000004"/>
    <row r="249" ht="16.5" customHeight="1" x14ac:dyDescent="0.55000000000000004"/>
    <row r="250" ht="16.5" customHeight="1" x14ac:dyDescent="0.55000000000000004"/>
    <row r="251" ht="16.5" customHeight="1" x14ac:dyDescent="0.55000000000000004"/>
    <row r="252" ht="16.5" customHeight="1" x14ac:dyDescent="0.55000000000000004"/>
    <row r="253" ht="16.5" customHeight="1" x14ac:dyDescent="0.55000000000000004"/>
    <row r="254" ht="16.5" customHeight="1" x14ac:dyDescent="0.55000000000000004"/>
    <row r="255" ht="16.5" customHeight="1" x14ac:dyDescent="0.55000000000000004"/>
    <row r="256" ht="16.5" customHeight="1" x14ac:dyDescent="0.55000000000000004"/>
    <row r="257" ht="16.5" customHeight="1" x14ac:dyDescent="0.55000000000000004"/>
    <row r="258" ht="16.5" customHeight="1" x14ac:dyDescent="0.55000000000000004"/>
    <row r="259" ht="16.5" customHeight="1" x14ac:dyDescent="0.55000000000000004"/>
    <row r="260" ht="16.5" customHeight="1" x14ac:dyDescent="0.55000000000000004"/>
    <row r="261" ht="16.5" customHeight="1" x14ac:dyDescent="0.55000000000000004"/>
    <row r="262" ht="16.5" customHeight="1" x14ac:dyDescent="0.55000000000000004"/>
    <row r="263" ht="16.5" customHeight="1" x14ac:dyDescent="0.55000000000000004"/>
    <row r="264" ht="16.5" customHeight="1" x14ac:dyDescent="0.55000000000000004"/>
    <row r="265" ht="16.5" customHeight="1" x14ac:dyDescent="0.55000000000000004"/>
    <row r="266" ht="16.5" customHeight="1" x14ac:dyDescent="0.55000000000000004"/>
    <row r="267" ht="16.5" customHeight="1" x14ac:dyDescent="0.55000000000000004"/>
    <row r="268" ht="16.5" customHeight="1" x14ac:dyDescent="0.55000000000000004"/>
    <row r="269" ht="16.5" customHeight="1" x14ac:dyDescent="0.55000000000000004"/>
    <row r="270" ht="16.5" customHeight="1" x14ac:dyDescent="0.55000000000000004"/>
    <row r="271" ht="16.5" customHeight="1" x14ac:dyDescent="0.55000000000000004"/>
    <row r="272" ht="16.5" customHeight="1" x14ac:dyDescent="0.55000000000000004"/>
    <row r="273" ht="16.5" customHeight="1" x14ac:dyDescent="0.55000000000000004"/>
    <row r="274" ht="16.5" customHeight="1" x14ac:dyDescent="0.55000000000000004"/>
    <row r="275" ht="16.5" customHeight="1" x14ac:dyDescent="0.55000000000000004"/>
    <row r="276" ht="16.5" customHeight="1" x14ac:dyDescent="0.55000000000000004"/>
    <row r="277" ht="16.5" customHeight="1" x14ac:dyDescent="0.55000000000000004"/>
    <row r="278" ht="16.5" customHeight="1" x14ac:dyDescent="0.55000000000000004"/>
    <row r="279" ht="16.5" customHeight="1" x14ac:dyDescent="0.55000000000000004"/>
    <row r="280" ht="16.5" customHeight="1" x14ac:dyDescent="0.55000000000000004"/>
    <row r="281" ht="16.5" customHeight="1" x14ac:dyDescent="0.55000000000000004"/>
    <row r="282" ht="16.5" customHeight="1" x14ac:dyDescent="0.55000000000000004"/>
    <row r="283" ht="16.5" customHeight="1" x14ac:dyDescent="0.55000000000000004"/>
    <row r="284" ht="16.5" customHeight="1" x14ac:dyDescent="0.55000000000000004"/>
    <row r="285" ht="16.5" customHeight="1" x14ac:dyDescent="0.55000000000000004"/>
    <row r="286" ht="16.5" customHeight="1" x14ac:dyDescent="0.55000000000000004"/>
    <row r="287" ht="16.5" customHeight="1" x14ac:dyDescent="0.55000000000000004"/>
    <row r="288" ht="16.5" customHeight="1" x14ac:dyDescent="0.55000000000000004"/>
    <row r="289" ht="16.5" customHeight="1" x14ac:dyDescent="0.55000000000000004"/>
    <row r="290" ht="16.5" customHeight="1" x14ac:dyDescent="0.55000000000000004"/>
    <row r="291" ht="16.5" customHeight="1" x14ac:dyDescent="0.55000000000000004"/>
    <row r="292" ht="16.5" customHeight="1" x14ac:dyDescent="0.55000000000000004"/>
    <row r="293" ht="16.5" customHeight="1" x14ac:dyDescent="0.55000000000000004"/>
    <row r="294" ht="16.5" customHeight="1" x14ac:dyDescent="0.55000000000000004"/>
    <row r="295" ht="16.5" customHeight="1" x14ac:dyDescent="0.55000000000000004"/>
    <row r="296" ht="16.5" customHeight="1" x14ac:dyDescent="0.55000000000000004"/>
    <row r="297" ht="16.5" customHeight="1" x14ac:dyDescent="0.55000000000000004"/>
    <row r="298" ht="16.5" customHeight="1" x14ac:dyDescent="0.55000000000000004"/>
    <row r="299" ht="16.5" customHeight="1" x14ac:dyDescent="0.55000000000000004"/>
    <row r="300" ht="16.5" customHeight="1" x14ac:dyDescent="0.55000000000000004"/>
    <row r="301" ht="16.5" customHeight="1" x14ac:dyDescent="0.55000000000000004"/>
    <row r="302" ht="16.5" customHeight="1" x14ac:dyDescent="0.55000000000000004"/>
    <row r="303" ht="16.5" customHeight="1" x14ac:dyDescent="0.55000000000000004"/>
    <row r="304" ht="16.5" customHeight="1" x14ac:dyDescent="0.55000000000000004"/>
    <row r="305" ht="16.5" customHeight="1" x14ac:dyDescent="0.55000000000000004"/>
    <row r="306" ht="16.5" customHeight="1" x14ac:dyDescent="0.55000000000000004"/>
    <row r="307" ht="16.5" customHeight="1" x14ac:dyDescent="0.55000000000000004"/>
    <row r="308" ht="16.5" customHeight="1" x14ac:dyDescent="0.55000000000000004"/>
    <row r="309" ht="16.5" customHeight="1" x14ac:dyDescent="0.55000000000000004"/>
    <row r="310" ht="16.5" customHeight="1" x14ac:dyDescent="0.55000000000000004"/>
    <row r="311" ht="16.5" customHeight="1" x14ac:dyDescent="0.55000000000000004"/>
    <row r="312" ht="16.5" customHeight="1" x14ac:dyDescent="0.55000000000000004"/>
    <row r="313" ht="16.5" customHeight="1" x14ac:dyDescent="0.55000000000000004"/>
    <row r="314" ht="16.5" customHeight="1" x14ac:dyDescent="0.55000000000000004"/>
    <row r="315" ht="16.5" customHeight="1" x14ac:dyDescent="0.55000000000000004"/>
    <row r="316" ht="16.5" customHeight="1" x14ac:dyDescent="0.55000000000000004"/>
    <row r="317" ht="16.5" customHeight="1" x14ac:dyDescent="0.55000000000000004"/>
    <row r="318" ht="16.5" customHeight="1" x14ac:dyDescent="0.55000000000000004"/>
    <row r="319" ht="16.5" customHeight="1" x14ac:dyDescent="0.55000000000000004"/>
    <row r="320" ht="16.5" customHeight="1" x14ac:dyDescent="0.55000000000000004"/>
    <row r="321" ht="16.5" customHeight="1" x14ac:dyDescent="0.55000000000000004"/>
    <row r="322" ht="16.5" customHeight="1" x14ac:dyDescent="0.55000000000000004"/>
    <row r="323" ht="16.5" customHeight="1" x14ac:dyDescent="0.55000000000000004"/>
    <row r="324" ht="16.5" customHeight="1" x14ac:dyDescent="0.55000000000000004"/>
    <row r="325" ht="16.5" customHeight="1" x14ac:dyDescent="0.55000000000000004"/>
    <row r="326" ht="16.5" customHeight="1" x14ac:dyDescent="0.55000000000000004"/>
    <row r="327" ht="16.5" customHeight="1" x14ac:dyDescent="0.55000000000000004"/>
    <row r="328" ht="16.5" customHeight="1" x14ac:dyDescent="0.55000000000000004"/>
    <row r="329" ht="16.5" customHeight="1" x14ac:dyDescent="0.55000000000000004"/>
    <row r="330" ht="16.5" customHeight="1" x14ac:dyDescent="0.55000000000000004"/>
    <row r="331" ht="16.5" customHeight="1" x14ac:dyDescent="0.55000000000000004"/>
    <row r="332" ht="16.5" customHeight="1" x14ac:dyDescent="0.55000000000000004"/>
    <row r="333" ht="16.5" customHeight="1" x14ac:dyDescent="0.55000000000000004"/>
    <row r="334" ht="16.5" customHeight="1" x14ac:dyDescent="0.55000000000000004"/>
    <row r="335" ht="16.5" customHeight="1" x14ac:dyDescent="0.55000000000000004"/>
    <row r="336" ht="16.5" customHeight="1" x14ac:dyDescent="0.55000000000000004"/>
    <row r="337" ht="16.5" customHeight="1" x14ac:dyDescent="0.55000000000000004"/>
    <row r="338" ht="16.5" customHeight="1" x14ac:dyDescent="0.55000000000000004"/>
    <row r="339" ht="16.5" customHeight="1" x14ac:dyDescent="0.55000000000000004"/>
    <row r="340" ht="16.5" customHeight="1" x14ac:dyDescent="0.55000000000000004"/>
    <row r="341" ht="16.5" customHeight="1" x14ac:dyDescent="0.55000000000000004"/>
    <row r="342" ht="16.5" customHeight="1" x14ac:dyDescent="0.55000000000000004"/>
    <row r="343" ht="16.5" customHeight="1" x14ac:dyDescent="0.55000000000000004"/>
    <row r="344" ht="16.5" customHeight="1" x14ac:dyDescent="0.55000000000000004"/>
    <row r="345" ht="16.5" customHeight="1" x14ac:dyDescent="0.55000000000000004"/>
    <row r="346" ht="16.5" customHeight="1" x14ac:dyDescent="0.55000000000000004"/>
    <row r="347" ht="16.5" customHeight="1" x14ac:dyDescent="0.55000000000000004"/>
    <row r="348" ht="16.5" customHeight="1" x14ac:dyDescent="0.55000000000000004"/>
    <row r="349" ht="16.5" customHeight="1" x14ac:dyDescent="0.55000000000000004"/>
    <row r="350" ht="16.5" customHeight="1" x14ac:dyDescent="0.55000000000000004"/>
    <row r="351" ht="16.5" customHeight="1" x14ac:dyDescent="0.55000000000000004"/>
    <row r="352" ht="16.5" customHeight="1" x14ac:dyDescent="0.55000000000000004"/>
    <row r="353" ht="16.5" customHeight="1" x14ac:dyDescent="0.55000000000000004"/>
    <row r="354" ht="16.5" customHeight="1" x14ac:dyDescent="0.55000000000000004"/>
    <row r="355" ht="16.5" customHeight="1" x14ac:dyDescent="0.55000000000000004"/>
    <row r="356" ht="16.5" customHeight="1" x14ac:dyDescent="0.55000000000000004"/>
    <row r="357" ht="16.5" customHeight="1" x14ac:dyDescent="0.55000000000000004"/>
    <row r="358" ht="16.5" customHeight="1" x14ac:dyDescent="0.55000000000000004"/>
    <row r="359" ht="16.5" customHeight="1" x14ac:dyDescent="0.55000000000000004"/>
    <row r="360" ht="16.5" customHeight="1" x14ac:dyDescent="0.55000000000000004"/>
    <row r="361" ht="16.5" customHeight="1" x14ac:dyDescent="0.55000000000000004"/>
    <row r="362" ht="16.5" customHeight="1" x14ac:dyDescent="0.55000000000000004"/>
    <row r="363" ht="16.5" customHeight="1" x14ac:dyDescent="0.55000000000000004"/>
    <row r="364" ht="16.5" customHeight="1" x14ac:dyDescent="0.55000000000000004"/>
    <row r="365" ht="16.5" customHeight="1" x14ac:dyDescent="0.55000000000000004"/>
    <row r="366" ht="16.5" customHeight="1" x14ac:dyDescent="0.55000000000000004"/>
    <row r="367" ht="16.5" customHeight="1" x14ac:dyDescent="0.55000000000000004"/>
    <row r="368" ht="16.5" customHeight="1" x14ac:dyDescent="0.55000000000000004"/>
    <row r="369" ht="16.5" customHeight="1" x14ac:dyDescent="0.55000000000000004"/>
    <row r="370" ht="16.5" customHeight="1" x14ac:dyDescent="0.55000000000000004"/>
    <row r="371" ht="16.5" customHeight="1" x14ac:dyDescent="0.55000000000000004"/>
    <row r="372" ht="16.5" customHeight="1" x14ac:dyDescent="0.55000000000000004"/>
    <row r="373" ht="16.5" customHeight="1" x14ac:dyDescent="0.55000000000000004"/>
    <row r="374" ht="16.5" customHeight="1" x14ac:dyDescent="0.55000000000000004"/>
    <row r="375" ht="16.5" customHeight="1" x14ac:dyDescent="0.55000000000000004"/>
    <row r="376" ht="16.5" customHeight="1" x14ac:dyDescent="0.55000000000000004"/>
    <row r="377" ht="16.5" customHeight="1" x14ac:dyDescent="0.55000000000000004"/>
    <row r="378" ht="16.5" customHeight="1" x14ac:dyDescent="0.55000000000000004"/>
    <row r="379" ht="16.5" customHeight="1" x14ac:dyDescent="0.55000000000000004"/>
    <row r="380" ht="16.5" customHeight="1" x14ac:dyDescent="0.55000000000000004"/>
    <row r="381" ht="16.5" customHeight="1" x14ac:dyDescent="0.55000000000000004"/>
    <row r="382" ht="16.5" customHeight="1" x14ac:dyDescent="0.55000000000000004"/>
    <row r="383" ht="16.5" customHeight="1" x14ac:dyDescent="0.55000000000000004"/>
    <row r="384" ht="16.5" customHeight="1" x14ac:dyDescent="0.55000000000000004"/>
    <row r="385" ht="16.5" customHeight="1" x14ac:dyDescent="0.55000000000000004"/>
    <row r="386" ht="16.5" customHeight="1" x14ac:dyDescent="0.55000000000000004"/>
    <row r="387" ht="16.5" customHeight="1" x14ac:dyDescent="0.55000000000000004"/>
    <row r="388" ht="16.5" customHeight="1" x14ac:dyDescent="0.55000000000000004"/>
    <row r="389" ht="16.5" customHeight="1" x14ac:dyDescent="0.55000000000000004"/>
    <row r="390" ht="16.5" customHeight="1" x14ac:dyDescent="0.55000000000000004"/>
    <row r="391" ht="16.5" customHeight="1" x14ac:dyDescent="0.55000000000000004"/>
    <row r="392" ht="16.5" customHeight="1" x14ac:dyDescent="0.55000000000000004"/>
    <row r="393" ht="16.5" customHeight="1" x14ac:dyDescent="0.55000000000000004"/>
    <row r="394" ht="16.5" customHeight="1" x14ac:dyDescent="0.55000000000000004"/>
    <row r="395" ht="16.5" customHeight="1" x14ac:dyDescent="0.55000000000000004"/>
  </sheetData>
  <sheetProtection algorithmName="SHA-512" hashValue="luFZX59oh8yeplxWioXQZe0wWc/cKpIvwODiNO/Sc6w87lFMhEURKoJ294nLMn7l9LhH8oblMi2FrLm4W1JKcA==" saltValue="vyuP8gnXojqkixOYq3Vfpw==" spinCount="100000" sheet="1" objects="1" scenarios="1"/>
  <mergeCells count="163">
    <mergeCell ref="AA49:AQ50"/>
    <mergeCell ref="E49:Z50"/>
    <mergeCell ref="L37:R38"/>
    <mergeCell ref="L39:R40"/>
    <mergeCell ref="L41:R42"/>
    <mergeCell ref="L43:R44"/>
    <mergeCell ref="L45:R46"/>
    <mergeCell ref="L47:R48"/>
    <mergeCell ref="AI33:AV35"/>
    <mergeCell ref="A51:D60"/>
    <mergeCell ref="E51:AV60"/>
    <mergeCell ref="AS49:AS50"/>
    <mergeCell ref="AT49:AU50"/>
    <mergeCell ref="AV49:AV50"/>
    <mergeCell ref="AR49:AR50"/>
    <mergeCell ref="AS47:AS48"/>
    <mergeCell ref="AT47:AU48"/>
    <mergeCell ref="AV47:AV48"/>
    <mergeCell ref="S48:T48"/>
    <mergeCell ref="U48:Z48"/>
    <mergeCell ref="AL47:AL48"/>
    <mergeCell ref="AM47:AN48"/>
    <mergeCell ref="AO47:AO48"/>
    <mergeCell ref="AP47:AQ48"/>
    <mergeCell ref="AR47:AR48"/>
    <mergeCell ref="AD47:AE48"/>
    <mergeCell ref="AF47:AF48"/>
    <mergeCell ref="AG47:AH48"/>
    <mergeCell ref="AI47:AI48"/>
    <mergeCell ref="AJ47:AK48"/>
    <mergeCell ref="E47:K48"/>
    <mergeCell ref="S47:T47"/>
    <mergeCell ref="U47:Z47"/>
    <mergeCell ref="AA47:AB48"/>
    <mergeCell ref="AC47:AC48"/>
    <mergeCell ref="AS45:AS46"/>
    <mergeCell ref="AT45:AU46"/>
    <mergeCell ref="AV45:AV46"/>
    <mergeCell ref="S46:T46"/>
    <mergeCell ref="U46:Z46"/>
    <mergeCell ref="AL45:AL46"/>
    <mergeCell ref="AM45:AN46"/>
    <mergeCell ref="AO45:AO46"/>
    <mergeCell ref="AP45:AQ46"/>
    <mergeCell ref="AR45:AR46"/>
    <mergeCell ref="AD45:AE46"/>
    <mergeCell ref="AF45:AF46"/>
    <mergeCell ref="AG45:AH46"/>
    <mergeCell ref="AI45:AI46"/>
    <mergeCell ref="AJ45:AK46"/>
    <mergeCell ref="E45:K46"/>
    <mergeCell ref="S45:T45"/>
    <mergeCell ref="U45:Z45"/>
    <mergeCell ref="AA45:AB46"/>
    <mergeCell ref="AC45:AC46"/>
    <mergeCell ref="AS43:AS44"/>
    <mergeCell ref="AT43:AU44"/>
    <mergeCell ref="AV43:AV44"/>
    <mergeCell ref="S44:T44"/>
    <mergeCell ref="U44:Z44"/>
    <mergeCell ref="AL43:AL44"/>
    <mergeCell ref="AM43:AN44"/>
    <mergeCell ref="AO43:AO44"/>
    <mergeCell ref="AP43:AQ44"/>
    <mergeCell ref="AR43:AR44"/>
    <mergeCell ref="AD43:AE44"/>
    <mergeCell ref="AF43:AF44"/>
    <mergeCell ref="AG43:AH44"/>
    <mergeCell ref="AI43:AI44"/>
    <mergeCell ref="AJ43:AK44"/>
    <mergeCell ref="E43:K44"/>
    <mergeCell ref="S43:T43"/>
    <mergeCell ref="U43:Z43"/>
    <mergeCell ref="AA43:AB44"/>
    <mergeCell ref="AC43:AC44"/>
    <mergeCell ref="AR41:AR42"/>
    <mergeCell ref="AS41:AS42"/>
    <mergeCell ref="AT41:AU42"/>
    <mergeCell ref="AV41:AV42"/>
    <mergeCell ref="S42:T42"/>
    <mergeCell ref="U42:Z42"/>
    <mergeCell ref="AM39:AN40"/>
    <mergeCell ref="AP39:AQ40"/>
    <mergeCell ref="AJ41:AK42"/>
    <mergeCell ref="AL41:AL42"/>
    <mergeCell ref="AM41:AN42"/>
    <mergeCell ref="AO41:AO42"/>
    <mergeCell ref="AP41:AQ42"/>
    <mergeCell ref="AL39:AL40"/>
    <mergeCell ref="AO39:AO40"/>
    <mergeCell ref="AV39:AV40"/>
    <mergeCell ref="AR39:AR40"/>
    <mergeCell ref="AS39:AS40"/>
    <mergeCell ref="AT39:AU40"/>
    <mergeCell ref="E41:K42"/>
    <mergeCell ref="S41:T41"/>
    <mergeCell ref="U41:Z41"/>
    <mergeCell ref="AA41:AB42"/>
    <mergeCell ref="AC41:AC42"/>
    <mergeCell ref="AD41:AE42"/>
    <mergeCell ref="AF41:AF42"/>
    <mergeCell ref="AG41:AH42"/>
    <mergeCell ref="AI41:AI42"/>
    <mergeCell ref="E37:K38"/>
    <mergeCell ref="E39:K40"/>
    <mergeCell ref="S37:Z38"/>
    <mergeCell ref="S39:T39"/>
    <mergeCell ref="S40:T40"/>
    <mergeCell ref="U39:Z39"/>
    <mergeCell ref="U40:Z40"/>
    <mergeCell ref="AA37:AQ38"/>
    <mergeCell ref="AC39:AC40"/>
    <mergeCell ref="AA39:AB40"/>
    <mergeCell ref="AD39:AE40"/>
    <mergeCell ref="AJ39:AK40"/>
    <mergeCell ref="AG39:AH40"/>
    <mergeCell ref="AF39:AF40"/>
    <mergeCell ref="AI39:AI40"/>
    <mergeCell ref="AR37:AV38"/>
    <mergeCell ref="A18:D20"/>
    <mergeCell ref="E18:AB20"/>
    <mergeCell ref="A9:D11"/>
    <mergeCell ref="E9:H9"/>
    <mergeCell ref="A15:D17"/>
    <mergeCell ref="E16:AV17"/>
    <mergeCell ref="A12:D14"/>
    <mergeCell ref="AC18:AF20"/>
    <mergeCell ref="AG18:AV20"/>
    <mergeCell ref="A21:D23"/>
    <mergeCell ref="E21:AV23"/>
    <mergeCell ref="E24:AV24"/>
    <mergeCell ref="AU9:AV11"/>
    <mergeCell ref="AS9:AT11"/>
    <mergeCell ref="AG12:AT14"/>
    <mergeCell ref="AU12:AV14"/>
    <mergeCell ref="U15:AV15"/>
    <mergeCell ref="AM9:AN11"/>
    <mergeCell ref="E12:J14"/>
    <mergeCell ref="K12:U14"/>
    <mergeCell ref="V12:AB14"/>
    <mergeCell ref="AC12:AF14"/>
    <mergeCell ref="AC9:AF11"/>
    <mergeCell ref="A24:D31"/>
    <mergeCell ref="E25:AV31"/>
    <mergeCell ref="E32:AV32"/>
    <mergeCell ref="A3:AV3"/>
    <mergeCell ref="AT1:AU1"/>
    <mergeCell ref="AQ1:AR1"/>
    <mergeCell ref="AL1:AO1"/>
    <mergeCell ref="E36:AV36"/>
    <mergeCell ref="AO9:AO11"/>
    <mergeCell ref="AP9:AQ11"/>
    <mergeCell ref="AR9:AR11"/>
    <mergeCell ref="AG9:AK11"/>
    <mergeCell ref="AL9:AL11"/>
    <mergeCell ref="A6:AV7"/>
    <mergeCell ref="A36:D50"/>
    <mergeCell ref="I9:AB9"/>
    <mergeCell ref="E10:AB11"/>
    <mergeCell ref="E33:I35"/>
    <mergeCell ref="A32:D35"/>
    <mergeCell ref="J33:W35"/>
    <mergeCell ref="X33:AH35"/>
  </mergeCells>
  <phoneticPr fontId="1"/>
  <dataValidations count="5">
    <dataValidation type="list" allowBlank="1" showInputMessage="1" showErrorMessage="1" sqref="AG39:AH48" xr:uid="{00000000-0002-0000-0000-000000000000}">
      <formula1>"入学,転入"</formula1>
    </dataValidation>
    <dataValidation type="list" allowBlank="1" showInputMessage="1" showErrorMessage="1" sqref="AP39:AQ48" xr:uid="{00000000-0002-0000-0000-000001000000}">
      <formula1>"卒業,卒業見込,転出"</formula1>
    </dataValidation>
    <dataValidation imeMode="fullKatakana" allowBlank="1" showInputMessage="1" showErrorMessage="1" sqref="I9:AB9" xr:uid="{00000000-0002-0000-0000-000002000000}"/>
    <dataValidation imeMode="halfAlpha" allowBlank="1" showInputMessage="1" showErrorMessage="1" sqref="AG9:AK11 AM9:AN11 AP9:AQ11 AS9:AT11 F15:H15 J15:T15 E18:AB20 AG18:AV20 E21:AV23 AR39:AR50 AM39:AN48 AJ39:AK48 AD39:AE48 AA39:AB48 AT1:AU1 AL1:AO1 AQ1:AR1 AT39:AU50" xr:uid="{00000000-0002-0000-0000-000003000000}"/>
    <dataValidation type="list" allowBlank="1" showInputMessage="1" showErrorMessage="1" sqref="J33:W35 AI33" xr:uid="{FCAD86EA-7E44-4259-B0E4-08F896AA1E05}">
      <formula1>"有,無"</formula1>
    </dataValidation>
  </dataValidations>
  <pageMargins left="0.62992125984251968" right="0.62992125984251968" top="0.74803149606299213" bottom="0.74803149606299213" header="0.31496062992125984" footer="0.31496062992125984"/>
  <pageSetup paperSize="9" scale="5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u1540</cp:lastModifiedBy>
  <cp:lastPrinted>2025-08-07T06:25:58Z</cp:lastPrinted>
  <dcterms:created xsi:type="dcterms:W3CDTF">2023-06-25T07:51:49Z</dcterms:created>
  <dcterms:modified xsi:type="dcterms:W3CDTF">2025-08-07T06:26:02Z</dcterms:modified>
</cp:coreProperties>
</file>