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ion\研究推進社会連携機構$\2 研究支援\経理書類（学内共通）_2022\経理様式2022年度\経理様式一式\Accounting Form(Research fund)\"/>
    </mc:Choice>
  </mc:AlternateContent>
  <bookViews>
    <workbookView xWindow="0" yWindow="0" windowWidth="20490" windowHeight="7530"/>
  </bookViews>
  <sheets>
    <sheet name="Receipt" sheetId="1" r:id="rId1"/>
  </sheets>
  <definedNames>
    <definedName name="_xlnm.Print_Area" localSheetId="0">Receipt!$A$1:$Z$57</definedName>
  </definedNames>
  <calcPr calcId="162913"/>
</workbook>
</file>

<file path=xl/sharedStrings.xml><?xml version="1.0" encoding="utf-8"?>
<sst xmlns="http://schemas.openxmlformats.org/spreadsheetml/2006/main" count="40" uniqueCount="20">
  <si>
    <t>Receipt</t>
    <phoneticPr fontId="1"/>
  </si>
  <si>
    <t>:</t>
    <phoneticPr fontId="1"/>
  </si>
  <si>
    <t xml:space="preserve">Name </t>
    <phoneticPr fontId="1"/>
  </si>
  <si>
    <t>Payment</t>
    <phoneticPr fontId="1"/>
  </si>
  <si>
    <t>Issued By:</t>
    <phoneticPr fontId="1"/>
  </si>
  <si>
    <t>Received</t>
    <phoneticPr fontId="1"/>
  </si>
  <si>
    <t>Withholding Tax</t>
    <phoneticPr fontId="1"/>
  </si>
  <si>
    <t>:</t>
    <phoneticPr fontId="1"/>
  </si>
  <si>
    <t>Purpose ( specify details )</t>
    <phoneticPr fontId="1"/>
  </si>
  <si>
    <t>Address</t>
    <phoneticPr fontId="1"/>
  </si>
  <si>
    <t>Signature</t>
    <phoneticPr fontId="1"/>
  </si>
  <si>
    <t>(block letters)</t>
    <phoneticPr fontId="1"/>
  </si>
  <si>
    <t>【報‐５】</t>
    <rPh sb="1" eb="2">
      <t>ホウ</t>
    </rPh>
    <phoneticPr fontId="1"/>
  </si>
  <si>
    <t>Issue Date:</t>
    <phoneticPr fontId="1"/>
  </si>
  <si>
    <t>Receipt to:</t>
    <phoneticPr fontId="1"/>
  </si>
  <si>
    <t xml:space="preserve">       Kwansei Gakuin University</t>
    <phoneticPr fontId="1"/>
  </si>
  <si>
    <t>( Date of birth :</t>
    <phoneticPr fontId="1"/>
  </si>
  <si>
    <t xml:space="preserve"> MMM DD,YYYY </t>
    <phoneticPr fontId="1"/>
  </si>
  <si>
    <t>)</t>
    <phoneticPr fontId="1"/>
  </si>
  <si>
    <t xml:space="preserve"> MMM DD,YYYY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</si>
</sst>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6"/>
      <name val="Century"/>
      <family val="1"/>
    </font>
    <font>
      <sz val="11"/>
      <name val="Century"/>
      <family val="1"/>
    </font>
    <font>
      <sz val="10"/>
      <name val="Century"/>
      <family val="1"/>
    </font>
    <font>
      <sz val="8"/>
      <name val="Century"/>
      <family val="1"/>
    </font>
    <font>
      <sz val="14"/>
      <name val="ＭＳ Ｐゴシック"/>
      <family val="3"/>
      <charset val="128"/>
    </font>
    <font>
      <sz val="12"/>
      <name val="Century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4" fillId="0" borderId="9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4" fillId="0" borderId="11" xfId="0" applyFont="1" applyFill="1" applyBorder="1">
      <alignment vertical="center"/>
    </xf>
    <xf numFmtId="0" fontId="4" fillId="0" borderId="0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4" fillId="0" borderId="6" xfId="0" applyFont="1" applyBorder="1" applyAlignment="1" applyProtection="1">
      <alignment vertical="center" shrinkToFit="1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7"/>
  <sheetViews>
    <sheetView showGridLines="0" showRowColHeaders="0" tabSelected="1" topLeftCell="A7" zoomScaleNormal="100" zoomScaleSheetLayoutView="100" workbookViewId="0">
      <selection activeCell="M15" sqref="M15:T15"/>
    </sheetView>
  </sheetViews>
  <sheetFormatPr defaultRowHeight="13.5" x14ac:dyDescent="0.15"/>
  <cols>
    <col min="1" max="1" width="2" customWidth="1"/>
    <col min="2" max="2" width="2.625" customWidth="1"/>
    <col min="3" max="29" width="3.625" customWidth="1"/>
    <col min="30" max="30" width="4.125" customWidth="1"/>
  </cols>
  <sheetData>
    <row r="1" spans="2:26" ht="17.25" x14ac:dyDescent="0.15">
      <c r="W1" s="46" t="s">
        <v>12</v>
      </c>
      <c r="X1" s="46"/>
      <c r="Y1" s="46"/>
      <c r="Z1" s="46"/>
    </row>
    <row r="2" spans="2:26" ht="9" customHeight="1" x14ac:dyDescent="0.15"/>
    <row r="3" spans="2:26" ht="10.5" customHeight="1" x14ac:dyDescent="0.15">
      <c r="B3" s="1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"/>
    </row>
    <row r="4" spans="2:26" ht="20.25" x14ac:dyDescent="0.15">
      <c r="B4" s="34" t="s">
        <v>0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6"/>
    </row>
    <row r="5" spans="2:26" ht="12.75" customHeight="1" thickBot="1" x14ac:dyDescent="0.2">
      <c r="B5" s="5"/>
      <c r="C5" s="6"/>
      <c r="D5" s="6"/>
      <c r="E5" s="6"/>
      <c r="F5" s="21"/>
      <c r="G5" s="21"/>
      <c r="H5" s="21"/>
      <c r="I5" s="21"/>
      <c r="J5" s="21"/>
      <c r="K5" s="21"/>
      <c r="L5" s="21"/>
      <c r="M5" s="21"/>
      <c r="N5" s="21"/>
      <c r="O5" s="21"/>
      <c r="P5" s="6"/>
      <c r="Q5" s="6"/>
      <c r="R5" s="6"/>
      <c r="S5" s="6"/>
      <c r="T5" s="6"/>
      <c r="U5" s="6"/>
      <c r="V5" s="6"/>
      <c r="W5" s="6"/>
      <c r="X5" s="6"/>
      <c r="Y5" s="6"/>
      <c r="Z5" s="7"/>
    </row>
    <row r="6" spans="2:26" ht="27" customHeight="1" thickBot="1" x14ac:dyDescent="0.2">
      <c r="B6" s="8"/>
      <c r="C6" s="9"/>
      <c r="D6" s="9"/>
      <c r="E6" s="23" t="s">
        <v>13</v>
      </c>
      <c r="F6" s="28"/>
      <c r="G6" s="29"/>
      <c r="H6" s="29"/>
      <c r="I6" s="29"/>
      <c r="J6" s="29"/>
      <c r="K6" s="29"/>
      <c r="L6" s="29"/>
      <c r="M6" s="29"/>
      <c r="N6" s="30"/>
      <c r="O6" s="22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2:26" ht="14.25" x14ac:dyDescent="0.15">
      <c r="B7" s="8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11"/>
    </row>
    <row r="8" spans="2:26" ht="15.75" x14ac:dyDescent="0.15">
      <c r="B8" s="8"/>
      <c r="C8" s="9"/>
      <c r="D8" s="9"/>
      <c r="E8" s="23" t="s">
        <v>14</v>
      </c>
      <c r="F8" s="43" t="s">
        <v>15</v>
      </c>
      <c r="G8" s="43"/>
      <c r="H8" s="43"/>
      <c r="I8" s="43"/>
      <c r="J8" s="43"/>
      <c r="K8" s="43"/>
      <c r="L8" s="43"/>
      <c r="M8" s="43"/>
      <c r="N8" s="43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2:26" ht="14.25" x14ac:dyDescent="0.15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1"/>
    </row>
    <row r="10" spans="2:26" ht="14.25" x14ac:dyDescent="0.15"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2:26" s="4" customFormat="1" ht="14.25" x14ac:dyDescent="0.15">
      <c r="B11" s="8"/>
      <c r="C11" s="9"/>
      <c r="D11" s="9"/>
      <c r="E11" s="9"/>
      <c r="F11" s="18" t="s">
        <v>5</v>
      </c>
      <c r="G11" s="9"/>
      <c r="H11" s="9"/>
      <c r="I11" s="9"/>
      <c r="J11" s="9" t="s">
        <v>1</v>
      </c>
      <c r="K11" s="33"/>
      <c r="L11" s="33"/>
      <c r="M11" s="33"/>
      <c r="N11" s="33"/>
      <c r="O11" s="33"/>
      <c r="P11" s="33"/>
      <c r="Q11" s="33"/>
      <c r="R11" s="33"/>
      <c r="S11" s="12"/>
      <c r="T11" s="12"/>
      <c r="U11" s="12"/>
      <c r="V11" s="12"/>
      <c r="W11" s="12"/>
      <c r="X11" s="9"/>
      <c r="Y11" s="9"/>
      <c r="Z11" s="11"/>
    </row>
    <row r="12" spans="2:26" s="4" customFormat="1" ht="14.25" x14ac:dyDescent="0.1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12"/>
      <c r="W12" s="12"/>
      <c r="X12" s="9"/>
      <c r="Y12" s="9"/>
      <c r="Z12" s="11"/>
    </row>
    <row r="13" spans="2:26" s="4" customFormat="1" ht="14.25" x14ac:dyDescent="0.15">
      <c r="B13" s="8"/>
      <c r="C13" s="9"/>
      <c r="D13" s="9"/>
      <c r="E13" s="9"/>
      <c r="F13" s="12"/>
      <c r="G13" s="19" t="s">
        <v>3</v>
      </c>
      <c r="H13" s="9"/>
      <c r="I13" s="9"/>
      <c r="J13" s="9"/>
      <c r="K13" s="12"/>
      <c r="L13" s="9" t="s">
        <v>1</v>
      </c>
      <c r="M13" s="33"/>
      <c r="N13" s="33"/>
      <c r="O13" s="33"/>
      <c r="P13" s="33"/>
      <c r="Q13" s="33"/>
      <c r="R13" s="33"/>
      <c r="S13" s="33"/>
      <c r="T13" s="33"/>
      <c r="U13" s="12"/>
      <c r="V13" s="12"/>
      <c r="W13" s="12"/>
      <c r="X13" s="9"/>
      <c r="Y13" s="9"/>
      <c r="Z13" s="11"/>
    </row>
    <row r="14" spans="2:26" s="4" customFormat="1" ht="14.25" x14ac:dyDescent="0.15">
      <c r="B14" s="8"/>
      <c r="C14" s="9"/>
      <c r="D14" s="9"/>
      <c r="E14" s="9"/>
      <c r="F14" s="12"/>
      <c r="G14" s="20"/>
      <c r="H14" s="9"/>
      <c r="I14" s="9"/>
      <c r="J14" s="9"/>
      <c r="K14" s="9"/>
      <c r="L14" s="9"/>
      <c r="M14" s="12"/>
      <c r="N14" s="9"/>
      <c r="O14" s="9"/>
      <c r="P14" s="9"/>
      <c r="Q14" s="9"/>
      <c r="R14" s="9"/>
      <c r="S14" s="9"/>
      <c r="T14" s="9"/>
      <c r="U14" s="9"/>
      <c r="V14" s="9"/>
      <c r="W14" s="12"/>
      <c r="X14" s="9"/>
      <c r="Y14" s="9"/>
      <c r="Z14" s="11"/>
    </row>
    <row r="15" spans="2:26" s="4" customFormat="1" ht="14.25" x14ac:dyDescent="0.15">
      <c r="B15" s="8"/>
      <c r="C15" s="9"/>
      <c r="D15" s="9"/>
      <c r="E15" s="9"/>
      <c r="F15" s="12"/>
      <c r="G15" s="19" t="s">
        <v>6</v>
      </c>
      <c r="H15" s="9"/>
      <c r="I15" s="9"/>
      <c r="J15" s="9"/>
      <c r="K15" s="9"/>
      <c r="L15" s="9" t="s">
        <v>7</v>
      </c>
      <c r="M15" s="33"/>
      <c r="N15" s="33"/>
      <c r="O15" s="33"/>
      <c r="P15" s="33"/>
      <c r="Q15" s="33"/>
      <c r="R15" s="33"/>
      <c r="S15" s="33"/>
      <c r="T15" s="33"/>
      <c r="U15" s="12"/>
      <c r="V15" s="12"/>
      <c r="W15" s="12"/>
      <c r="X15" s="9"/>
      <c r="Y15" s="9"/>
      <c r="Z15" s="11"/>
    </row>
    <row r="16" spans="2:26" ht="14.25" x14ac:dyDescent="0.1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11"/>
    </row>
    <row r="17" spans="2:26" ht="14.25" x14ac:dyDescent="0.15">
      <c r="B17" s="8"/>
      <c r="C17" s="9"/>
      <c r="D17" s="13" t="s">
        <v>8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5"/>
      <c r="Y17" s="9"/>
      <c r="Z17" s="11"/>
    </row>
    <row r="18" spans="2:26" ht="14.25" customHeight="1" x14ac:dyDescent="0.15">
      <c r="B18" s="8"/>
      <c r="C18" s="9"/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9"/>
      <c r="Y18" s="9"/>
      <c r="Z18" s="11"/>
    </row>
    <row r="19" spans="2:26" ht="14.25" customHeight="1" x14ac:dyDescent="0.15">
      <c r="B19" s="8"/>
      <c r="C19" s="9"/>
      <c r="D19" s="37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9"/>
      <c r="Y19" s="9"/>
      <c r="Z19" s="11"/>
    </row>
    <row r="20" spans="2:26" ht="14.25" customHeight="1" x14ac:dyDescent="0.15">
      <c r="B20" s="8"/>
      <c r="C20" s="9"/>
      <c r="D20" s="37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9"/>
      <c r="Y20" s="9"/>
      <c r="Z20" s="11"/>
    </row>
    <row r="21" spans="2:26" ht="14.25" customHeight="1" x14ac:dyDescent="0.15">
      <c r="B21" s="8"/>
      <c r="C21" s="9"/>
      <c r="D21" s="40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2"/>
      <c r="Y21" s="9"/>
      <c r="Z21" s="11"/>
    </row>
    <row r="22" spans="2:26" ht="14.25" x14ac:dyDescent="0.15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1"/>
    </row>
    <row r="23" spans="2:26" ht="14.25" x14ac:dyDescent="0.15">
      <c r="B23" s="8"/>
      <c r="C23" s="9" t="s">
        <v>4</v>
      </c>
      <c r="D23" s="9"/>
      <c r="E23" s="9"/>
      <c r="F23" s="9" t="s">
        <v>9</v>
      </c>
      <c r="G23" s="9"/>
      <c r="H23" s="10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11"/>
    </row>
    <row r="24" spans="2:26" ht="12.75" customHeight="1" thickBot="1" x14ac:dyDescent="0.2"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12"/>
      <c r="U24" s="9"/>
      <c r="V24" s="9"/>
      <c r="W24" s="9"/>
      <c r="X24" s="9"/>
      <c r="Y24" s="9"/>
      <c r="Z24" s="11"/>
    </row>
    <row r="25" spans="2:26" ht="23.25" customHeight="1" thickBot="1" x14ac:dyDescent="0.2">
      <c r="B25" s="8"/>
      <c r="C25" s="9"/>
      <c r="D25" s="9"/>
      <c r="E25" s="9"/>
      <c r="F25" s="9" t="s">
        <v>2</v>
      </c>
      <c r="G25" s="9"/>
      <c r="H25" s="33"/>
      <c r="I25" s="33"/>
      <c r="J25" s="33"/>
      <c r="K25" s="33"/>
      <c r="L25" s="33"/>
      <c r="M25" s="33"/>
      <c r="N25" s="33"/>
      <c r="O25" s="9"/>
      <c r="P25" s="9" t="s">
        <v>10</v>
      </c>
      <c r="Q25" s="9"/>
      <c r="R25" s="9"/>
      <c r="S25" s="28"/>
      <c r="T25" s="29"/>
      <c r="U25" s="29"/>
      <c r="V25" s="29"/>
      <c r="W25" s="29"/>
      <c r="X25" s="29"/>
      <c r="Y25" s="30"/>
      <c r="Z25" s="11"/>
    </row>
    <row r="26" spans="2:26" ht="18.75" customHeight="1" x14ac:dyDescent="0.15">
      <c r="B26" s="8"/>
      <c r="C26" s="9"/>
      <c r="D26" s="9"/>
      <c r="E26" s="9"/>
      <c r="F26" s="27" t="s">
        <v>11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11"/>
    </row>
    <row r="27" spans="2:26" ht="14.25" x14ac:dyDescent="0.15">
      <c r="B27" s="8"/>
      <c r="C27" s="9"/>
      <c r="D27" s="9"/>
      <c r="E27" s="9"/>
      <c r="F27" s="31" t="s">
        <v>16</v>
      </c>
      <c r="G27" s="32"/>
      <c r="H27" s="32"/>
      <c r="I27" s="32"/>
      <c r="J27" s="44" t="s">
        <v>17</v>
      </c>
      <c r="K27" s="45"/>
      <c r="L27" s="45"/>
      <c r="M27" s="45"/>
      <c r="N27" s="45"/>
      <c r="O27" s="45"/>
      <c r="P27" s="45"/>
      <c r="Q27" s="45"/>
      <c r="R27" s="45"/>
      <c r="S27" s="45"/>
      <c r="T27" s="12"/>
      <c r="U27" s="9" t="s">
        <v>18</v>
      </c>
      <c r="V27" s="9"/>
      <c r="W27" s="9"/>
      <c r="X27" s="9"/>
      <c r="Y27" s="9"/>
      <c r="Z27" s="11"/>
    </row>
    <row r="28" spans="2:26" ht="13.5" customHeight="1" x14ac:dyDescent="0.15">
      <c r="B28" s="16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7"/>
    </row>
    <row r="29" spans="2:26" ht="17.25" customHeight="1" x14ac:dyDescent="0.15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2:26" ht="17.25" customHeight="1" x14ac:dyDescent="0.15"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46" t="s">
        <v>12</v>
      </c>
      <c r="X30" s="46"/>
      <c r="Y30" s="46"/>
      <c r="Z30" s="46"/>
    </row>
    <row r="31" spans="2:26" ht="9" customHeight="1" x14ac:dyDescent="0.15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2:26" ht="10.5" customHeight="1" x14ac:dyDescent="0.15">
      <c r="B32" s="1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3"/>
    </row>
    <row r="33" spans="2:26" ht="20.25" x14ac:dyDescent="0.15">
      <c r="B33" s="34" t="s">
        <v>0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6"/>
    </row>
    <row r="34" spans="2:26" ht="12.75" customHeight="1" thickBot="1" x14ac:dyDescent="0.2">
      <c r="B34" s="24"/>
      <c r="C34" s="25"/>
      <c r="D34" s="25"/>
      <c r="E34" s="25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6"/>
    </row>
    <row r="35" spans="2:26" ht="27" customHeight="1" thickBot="1" x14ac:dyDescent="0.2">
      <c r="B35" s="8"/>
      <c r="C35" s="9"/>
      <c r="D35" s="9"/>
      <c r="E35" s="23" t="s">
        <v>13</v>
      </c>
      <c r="F35" s="28"/>
      <c r="G35" s="29"/>
      <c r="H35" s="29"/>
      <c r="I35" s="29"/>
      <c r="J35" s="29"/>
      <c r="K35" s="29"/>
      <c r="L35" s="29"/>
      <c r="M35" s="29"/>
      <c r="N35" s="30"/>
      <c r="O35" s="22"/>
      <c r="P35" s="9"/>
      <c r="Q35" s="9"/>
      <c r="R35" s="9"/>
      <c r="S35" s="9"/>
      <c r="T35" s="9"/>
      <c r="U35" s="9"/>
      <c r="V35" s="9"/>
      <c r="W35" s="9"/>
      <c r="X35" s="9"/>
      <c r="Y35" s="9"/>
      <c r="Z35" s="11"/>
    </row>
    <row r="36" spans="2:26" ht="14.25" x14ac:dyDescent="0.15">
      <c r="B36" s="8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11"/>
    </row>
    <row r="37" spans="2:26" ht="15.75" x14ac:dyDescent="0.15">
      <c r="B37" s="8"/>
      <c r="C37" s="9"/>
      <c r="D37" s="9"/>
      <c r="E37" s="23" t="s">
        <v>14</v>
      </c>
      <c r="F37" s="43" t="s">
        <v>15</v>
      </c>
      <c r="G37" s="43"/>
      <c r="H37" s="43"/>
      <c r="I37" s="43"/>
      <c r="J37" s="43"/>
      <c r="K37" s="43"/>
      <c r="L37" s="43"/>
      <c r="M37" s="43"/>
      <c r="N37" s="43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11"/>
    </row>
    <row r="38" spans="2:26" ht="14.25" x14ac:dyDescent="0.1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11"/>
    </row>
    <row r="39" spans="2:26" ht="14.25" x14ac:dyDescent="0.15">
      <c r="B39" s="8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11"/>
    </row>
    <row r="40" spans="2:26" s="4" customFormat="1" ht="14.25" x14ac:dyDescent="0.15">
      <c r="B40" s="8"/>
      <c r="C40" s="9"/>
      <c r="D40" s="9"/>
      <c r="E40" s="9"/>
      <c r="F40" s="18" t="s">
        <v>5</v>
      </c>
      <c r="G40" s="9"/>
      <c r="H40" s="9"/>
      <c r="I40" s="9"/>
      <c r="J40" s="9" t="s">
        <v>1</v>
      </c>
      <c r="K40" s="33"/>
      <c r="L40" s="33"/>
      <c r="M40" s="33"/>
      <c r="N40" s="33"/>
      <c r="O40" s="33"/>
      <c r="P40" s="33"/>
      <c r="Q40" s="33"/>
      <c r="R40" s="33"/>
      <c r="S40" s="12"/>
      <c r="T40" s="12"/>
      <c r="U40" s="12"/>
      <c r="V40" s="12"/>
      <c r="W40" s="12"/>
      <c r="X40" s="9"/>
      <c r="Y40" s="9"/>
      <c r="Z40" s="11"/>
    </row>
    <row r="41" spans="2:26" s="4" customFormat="1" ht="14.25" x14ac:dyDescent="0.15">
      <c r="B41" s="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12"/>
      <c r="W41" s="12"/>
      <c r="X41" s="9"/>
      <c r="Y41" s="9"/>
      <c r="Z41" s="11"/>
    </row>
    <row r="42" spans="2:26" s="4" customFormat="1" ht="14.25" x14ac:dyDescent="0.15">
      <c r="B42" s="8"/>
      <c r="C42" s="9"/>
      <c r="D42" s="9"/>
      <c r="E42" s="9"/>
      <c r="F42" s="12"/>
      <c r="G42" s="19" t="s">
        <v>3</v>
      </c>
      <c r="H42" s="9"/>
      <c r="I42" s="9"/>
      <c r="J42" s="9"/>
      <c r="K42" s="12"/>
      <c r="L42" s="9" t="s">
        <v>1</v>
      </c>
      <c r="M42" s="33"/>
      <c r="N42" s="33"/>
      <c r="O42" s="33"/>
      <c r="P42" s="33"/>
      <c r="Q42" s="33"/>
      <c r="R42" s="33"/>
      <c r="S42" s="33"/>
      <c r="T42" s="33"/>
      <c r="U42" s="12"/>
      <c r="V42" s="12"/>
      <c r="W42" s="12"/>
      <c r="X42" s="9"/>
      <c r="Y42" s="9"/>
      <c r="Z42" s="11"/>
    </row>
    <row r="43" spans="2:26" s="4" customFormat="1" ht="14.25" x14ac:dyDescent="0.15">
      <c r="B43" s="8"/>
      <c r="C43" s="9"/>
      <c r="D43" s="9"/>
      <c r="E43" s="9"/>
      <c r="F43" s="12"/>
      <c r="G43" s="20"/>
      <c r="H43" s="9"/>
      <c r="I43" s="9"/>
      <c r="J43" s="9"/>
      <c r="K43" s="9"/>
      <c r="L43" s="9"/>
      <c r="M43" s="12"/>
      <c r="N43" s="9"/>
      <c r="O43" s="9"/>
      <c r="P43" s="9"/>
      <c r="Q43" s="9"/>
      <c r="R43" s="9"/>
      <c r="S43" s="9"/>
      <c r="T43" s="9"/>
      <c r="U43" s="9"/>
      <c r="V43" s="9"/>
      <c r="W43" s="12"/>
      <c r="X43" s="9"/>
      <c r="Y43" s="9"/>
      <c r="Z43" s="11"/>
    </row>
    <row r="44" spans="2:26" s="4" customFormat="1" ht="14.25" x14ac:dyDescent="0.15">
      <c r="B44" s="8"/>
      <c r="C44" s="9"/>
      <c r="D44" s="9"/>
      <c r="E44" s="9"/>
      <c r="F44" s="12"/>
      <c r="G44" s="19" t="s">
        <v>6</v>
      </c>
      <c r="H44" s="9"/>
      <c r="I44" s="9"/>
      <c r="J44" s="9"/>
      <c r="K44" s="9"/>
      <c r="L44" s="9" t="s">
        <v>1</v>
      </c>
      <c r="M44" s="33"/>
      <c r="N44" s="33"/>
      <c r="O44" s="33"/>
      <c r="P44" s="33"/>
      <c r="Q44" s="33"/>
      <c r="R44" s="33"/>
      <c r="S44" s="33"/>
      <c r="T44" s="33"/>
      <c r="U44" s="12"/>
      <c r="V44" s="12"/>
      <c r="W44" s="12"/>
      <c r="X44" s="9"/>
      <c r="Y44" s="9"/>
      <c r="Z44" s="11"/>
    </row>
    <row r="45" spans="2:26" ht="14.25" x14ac:dyDescent="0.15">
      <c r="B45" s="8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11"/>
    </row>
    <row r="46" spans="2:26" ht="14.25" x14ac:dyDescent="0.15">
      <c r="B46" s="8"/>
      <c r="C46" s="9"/>
      <c r="D46" s="13" t="s">
        <v>8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5"/>
      <c r="Y46" s="9"/>
      <c r="Z46" s="11"/>
    </row>
    <row r="47" spans="2:26" ht="14.25" customHeight="1" x14ac:dyDescent="0.15">
      <c r="B47" s="8"/>
      <c r="C47" s="9"/>
      <c r="D47" s="37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9"/>
      <c r="Y47" s="9"/>
      <c r="Z47" s="11"/>
    </row>
    <row r="48" spans="2:26" ht="14.25" customHeight="1" x14ac:dyDescent="0.15">
      <c r="B48" s="8"/>
      <c r="C48" s="9"/>
      <c r="D48" s="37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9"/>
      <c r="Y48" s="9"/>
      <c r="Z48" s="11"/>
    </row>
    <row r="49" spans="2:26" ht="14.25" customHeight="1" x14ac:dyDescent="0.15">
      <c r="B49" s="8"/>
      <c r="C49" s="9"/>
      <c r="D49" s="37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9"/>
      <c r="Y49" s="9"/>
      <c r="Z49" s="11"/>
    </row>
    <row r="50" spans="2:26" ht="14.25" customHeight="1" x14ac:dyDescent="0.15">
      <c r="B50" s="8"/>
      <c r="C50" s="9"/>
      <c r="D50" s="40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2"/>
      <c r="Y50" s="9"/>
      <c r="Z50" s="11"/>
    </row>
    <row r="51" spans="2:26" ht="14.25" x14ac:dyDescent="0.15">
      <c r="B51" s="8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11"/>
    </row>
    <row r="52" spans="2:26" ht="14.25" x14ac:dyDescent="0.15">
      <c r="B52" s="8"/>
      <c r="C52" s="9" t="s">
        <v>4</v>
      </c>
      <c r="D52" s="9"/>
      <c r="E52" s="9"/>
      <c r="F52" s="9" t="s">
        <v>9</v>
      </c>
      <c r="G52" s="9"/>
      <c r="H52" s="10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11"/>
    </row>
    <row r="53" spans="2:26" ht="12.75" customHeight="1" thickBot="1" x14ac:dyDescent="0.2">
      <c r="B53" s="8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9"/>
      <c r="V53" s="9"/>
      <c r="W53" s="9"/>
      <c r="X53" s="9"/>
      <c r="Y53" s="9"/>
      <c r="Z53" s="11"/>
    </row>
    <row r="54" spans="2:26" ht="23.25" customHeight="1" thickBot="1" x14ac:dyDescent="0.2">
      <c r="B54" s="8"/>
      <c r="C54" s="9"/>
      <c r="D54" s="9"/>
      <c r="E54" s="9"/>
      <c r="F54" s="9" t="s">
        <v>2</v>
      </c>
      <c r="G54" s="9"/>
      <c r="H54" s="33"/>
      <c r="I54" s="33"/>
      <c r="J54" s="33"/>
      <c r="K54" s="33"/>
      <c r="L54" s="33"/>
      <c r="M54" s="33"/>
      <c r="N54" s="33"/>
      <c r="O54" s="9"/>
      <c r="P54" s="9" t="s">
        <v>10</v>
      </c>
      <c r="Q54" s="9"/>
      <c r="R54" s="9"/>
      <c r="S54" s="28"/>
      <c r="T54" s="29"/>
      <c r="U54" s="29"/>
      <c r="V54" s="29"/>
      <c r="W54" s="29"/>
      <c r="X54" s="29"/>
      <c r="Y54" s="30"/>
      <c r="Z54" s="11"/>
    </row>
    <row r="55" spans="2:26" ht="18.75" customHeight="1" x14ac:dyDescent="0.15">
      <c r="B55" s="8"/>
      <c r="C55" s="9"/>
      <c r="D55" s="9"/>
      <c r="E55" s="9"/>
      <c r="F55" s="27" t="s">
        <v>11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11"/>
    </row>
    <row r="56" spans="2:26" ht="14.25" x14ac:dyDescent="0.15">
      <c r="B56" s="8"/>
      <c r="C56" s="9"/>
      <c r="D56" s="9"/>
      <c r="E56" s="9"/>
      <c r="F56" s="31" t="s">
        <v>16</v>
      </c>
      <c r="G56" s="32"/>
      <c r="H56" s="32"/>
      <c r="I56" s="32"/>
      <c r="J56" s="44" t="s">
        <v>19</v>
      </c>
      <c r="K56" s="45"/>
      <c r="L56" s="45"/>
      <c r="M56" s="45"/>
      <c r="N56" s="45"/>
      <c r="O56" s="45"/>
      <c r="P56" s="45"/>
      <c r="Q56" s="45"/>
      <c r="R56" s="45"/>
      <c r="S56" s="45"/>
      <c r="T56" s="12"/>
      <c r="U56" s="9" t="s">
        <v>18</v>
      </c>
      <c r="V56" s="9"/>
      <c r="W56" s="9"/>
      <c r="X56" s="9"/>
      <c r="Y56" s="9"/>
      <c r="Z56" s="11"/>
    </row>
    <row r="57" spans="2:26" ht="13.5" customHeight="1" x14ac:dyDescent="0.15">
      <c r="B57" s="16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7"/>
    </row>
  </sheetData>
  <sheetProtection algorithmName="SHA-512" hashValue="53GP4s833K7Dw7qp3oDDoBPPmAH4+0VZNbhUbOcnBSbLERLQ8A6G5smGwby/KqNevZdIK5XZqFTxqadUrTnpTg==" saltValue="QIcnu69ZG1M50aLA4G32zQ==" spinCount="100000" sheet="1" objects="1" scenarios="1" selectLockedCells="1"/>
  <mergeCells count="22">
    <mergeCell ref="W1:Z1"/>
    <mergeCell ref="W30:Z30"/>
    <mergeCell ref="B4:Z4"/>
    <mergeCell ref="D18:X21"/>
    <mergeCell ref="M15:T15"/>
    <mergeCell ref="M13:T13"/>
    <mergeCell ref="K11:R11"/>
    <mergeCell ref="F8:N8"/>
    <mergeCell ref="J27:S27"/>
    <mergeCell ref="F56:I56"/>
    <mergeCell ref="I52:Y52"/>
    <mergeCell ref="H25:N25"/>
    <mergeCell ref="I23:Y23"/>
    <mergeCell ref="B33:Z33"/>
    <mergeCell ref="D47:X50"/>
    <mergeCell ref="F37:N37"/>
    <mergeCell ref="K40:R40"/>
    <mergeCell ref="M42:T42"/>
    <mergeCell ref="M44:T44"/>
    <mergeCell ref="F27:I27"/>
    <mergeCell ref="H54:N54"/>
    <mergeCell ref="J56:S56"/>
  </mergeCells>
  <phoneticPr fontId="1"/>
  <dataValidations count="1">
    <dataValidation imeMode="halfAlpha" allowBlank="1" showInputMessage="1" showErrorMessage="1" sqref="A1:XFD24 J27 T25:XFD31 A27:F27 A25:S26 A28:S31 A32:XFD55 A57:XFD1048576 J56 T56:XFD56 A56:F56"/>
  </dataValidations>
  <printOptions horizontalCentered="1" verticalCentered="1"/>
  <pageMargins left="0.62992125984251968" right="0.55118110236220474" top="0.51181102362204722" bottom="0.43307086614173229" header="0.35433070866141736" footer="0.15748031496062992"/>
  <pageSetup paperSize="9" scale="99" orientation="portrait" r:id="rId1"/>
  <headerFooter alignWithMargins="0">
    <oddFooter>&amp;RKWANSEI GAKUIN UNIVERSITY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Receipt</vt:lpstr>
      <vt:lpstr>Receipt!Print_Area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ccy05345</dc:creator>
  <cp:lastModifiedBy>那須　歩</cp:lastModifiedBy>
  <cp:lastPrinted>2016-11-16T03:36:30Z</cp:lastPrinted>
  <dcterms:created xsi:type="dcterms:W3CDTF">2010-03-12T11:35:41Z</dcterms:created>
  <dcterms:modified xsi:type="dcterms:W3CDTF">2022-11-30T01:46:50Z</dcterms:modified>
</cp:coreProperties>
</file>